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005"/>
  </bookViews>
  <sheets>
    <sheet name="5.2.2" sheetId="1" r:id="rId1"/>
    <sheet name="Sheet1" sheetId="2" r:id="rId2"/>
  </sheets>
  <definedNames>
    <definedName name="_xlnm._FilterDatabase" localSheetId="0" hidden="1">'5.2.2'!$F$1:$F$2369</definedName>
  </definedNames>
  <calcPr calcId="125725"/>
</workbook>
</file>

<file path=xl/sharedStrings.xml><?xml version="1.0" encoding="utf-8"?>
<sst xmlns="http://schemas.openxmlformats.org/spreadsheetml/2006/main" count="7636" uniqueCount="2200">
  <si>
    <t>5.2.2</t>
  </si>
  <si>
    <t>Percentage of graduated students who have progressed to higher education year-wise during last five years</t>
  </si>
  <si>
    <t>5.2.2.1: Number of outgoing students progressing to higher education</t>
  </si>
  <si>
    <t>S.No</t>
  </si>
  <si>
    <t>Name of the outgoing students progressed to Higher Education</t>
  </si>
  <si>
    <t>Organization joind for Higher Educaiton</t>
  </si>
  <si>
    <t>Details of the program enrolled</t>
  </si>
  <si>
    <t>Aadish Ganguly</t>
  </si>
  <si>
    <t>AADISH GANGULY</t>
  </si>
  <si>
    <t>AAISHI BHATTACHARYA</t>
  </si>
  <si>
    <t>AAKANSHA CHHETRI</t>
  </si>
  <si>
    <t>AAKANSHA MUKHIA</t>
  </si>
  <si>
    <t>AANISHA GHOSH</t>
  </si>
  <si>
    <t>AARATRIKA KHAJANCHI</t>
  </si>
  <si>
    <t>ABANTI CHOWDHURY</t>
  </si>
  <si>
    <t>ABHIGYA SUBBA</t>
  </si>
  <si>
    <t>ABHIGYAN ROY</t>
  </si>
  <si>
    <t>Abhijeet Chakraborty</t>
  </si>
  <si>
    <t>ABHIJEET CHAKRABORTY</t>
  </si>
  <si>
    <t>ABHIJIT DAS</t>
  </si>
  <si>
    <t>ABHIJIT KUMAR SAHANI</t>
  </si>
  <si>
    <t>Abhijit Tarafdar</t>
  </si>
  <si>
    <t>ABHIJOY PAUL</t>
  </si>
  <si>
    <t>ABHIK DEY</t>
  </si>
  <si>
    <t>Abhipsha Ray</t>
  </si>
  <si>
    <t>ABHIRUP BASU</t>
  </si>
  <si>
    <t>Abhirup Chatterjee</t>
  </si>
  <si>
    <t>ABHIRUP MAITY</t>
  </si>
  <si>
    <t>ABHISHEK DUTTA</t>
  </si>
  <si>
    <t>Abhishek Mandal</t>
  </si>
  <si>
    <t>ABHISHEK MANDAL</t>
  </si>
  <si>
    <t>Abhishek Parida</t>
  </si>
  <si>
    <t>ABHISHEK SASMAL</t>
  </si>
  <si>
    <t>Abhishikta Kundu</t>
  </si>
  <si>
    <t>ABHISTA GOSWAMI</t>
  </si>
  <si>
    <t>ABHRAJYOTI BHATTACHARYAY</t>
  </si>
  <si>
    <t>ABIR PANDA</t>
  </si>
  <si>
    <t>Abir Ul Islam</t>
  </si>
  <si>
    <t>Abira Zaman</t>
  </si>
  <si>
    <t>ABU SAHIN</t>
  </si>
  <si>
    <t>ADIPTA NARAYAN DAS</t>
  </si>
  <si>
    <t>ADITI BARDHAN</t>
  </si>
  <si>
    <t>ADITYA BIKRAM DE</t>
  </si>
  <si>
    <t>ADITYA KAR</t>
  </si>
  <si>
    <t>ADITYA ROY</t>
  </si>
  <si>
    <t>Aditya Sekhar Das</t>
  </si>
  <si>
    <t>ADITYA SHANKAR CHATTOPADHYAY</t>
  </si>
  <si>
    <t>ADRI BASAK</t>
  </si>
  <si>
    <t>Adrija Chaudhuri</t>
  </si>
  <si>
    <t>ADRIJA CHAUDHURI</t>
  </si>
  <si>
    <t>ADRIJA DUTTA</t>
  </si>
  <si>
    <t>ADRIJA KARAK</t>
  </si>
  <si>
    <t>Adrish Majumdar</t>
  </si>
  <si>
    <t>Adrisuta Ghosh</t>
  </si>
  <si>
    <t>AFIA TASNIM</t>
  </si>
  <si>
    <t>Afrose Shepul Mondal</t>
  </si>
  <si>
    <t>AFSAR AHMED</t>
  </si>
  <si>
    <t>AFTAB HOSSAIN</t>
  </si>
  <si>
    <t>AGNIBESH DASGUPTA</t>
  </si>
  <si>
    <t>AGNIBHA DE</t>
  </si>
  <si>
    <t>AGNIMITRA CHATTERJEE</t>
  </si>
  <si>
    <t>AGNIVA BASAK</t>
  </si>
  <si>
    <t>Agniva Datta</t>
  </si>
  <si>
    <t>AGNIVA DATTA</t>
  </si>
  <si>
    <t>Agniva Ganguly</t>
  </si>
  <si>
    <t>AGNIVA GHOSH</t>
  </si>
  <si>
    <t>AHALI HALDER</t>
  </si>
  <si>
    <t>AHAN KARMAKAR</t>
  </si>
  <si>
    <t>AHANA GHOSH</t>
  </si>
  <si>
    <t>AHANA MONDAL</t>
  </si>
  <si>
    <t>AHANA SIT</t>
  </si>
  <si>
    <t>AHEL KUNDU</t>
  </si>
  <si>
    <t>AHNAF FAARDIN</t>
  </si>
  <si>
    <t>AHONA BORAL</t>
  </si>
  <si>
    <t>AIANDRILA SAHA</t>
  </si>
  <si>
    <t>Aindabi Moitra</t>
  </si>
  <si>
    <t>Aindrila Das</t>
  </si>
  <si>
    <t>Aindrila Kayal</t>
  </si>
  <si>
    <t>AINDRILA KAYAL</t>
  </si>
  <si>
    <t>Aishani Ganguly</t>
  </si>
  <si>
    <t>AISHANI PANDE</t>
  </si>
  <si>
    <t>AISHAWRIYA MAJUMDER</t>
  </si>
  <si>
    <t>AISHEE ROY</t>
  </si>
  <si>
    <t>Aishwarya Kazi</t>
  </si>
  <si>
    <t>AISHWARYO GHOSH</t>
  </si>
  <si>
    <t>AJIT KUMAR HEMBRAM</t>
  </si>
  <si>
    <t>AJIT SINGH</t>
  </si>
  <si>
    <t>AKANSHA CHAKRABORTY</t>
  </si>
  <si>
    <t>AKASH DAS</t>
  </si>
  <si>
    <t>AKASH GUHA</t>
  </si>
  <si>
    <t>AKASH HAZRA</t>
  </si>
  <si>
    <t>AKASH KESHARI</t>
  </si>
  <si>
    <t>AKASHLEENA BASU</t>
  </si>
  <si>
    <t>AKIB JAVED</t>
  </si>
  <si>
    <t>Alamgir Hossain</t>
  </si>
  <si>
    <t>ALINA DUTTA</t>
  </si>
  <si>
    <t>ALISHA RAI</t>
  </si>
  <si>
    <t>ALIVIA ROY</t>
  </si>
  <si>
    <t>Alok Mondal</t>
  </si>
  <si>
    <t>ALOKPARNA MUKHERJEE</t>
  </si>
  <si>
    <t>Aman  Singh</t>
  </si>
  <si>
    <t>AMAN KUMAR PANDEY</t>
  </si>
  <si>
    <t>AMAN KUMAR PRASAD</t>
  </si>
  <si>
    <t>AMAN KUMAR SINGH</t>
  </si>
  <si>
    <t>AMANITA BISWAS</t>
  </si>
  <si>
    <t>Amar Bhandari</t>
  </si>
  <si>
    <t>AMARTYA SARKAR</t>
  </si>
  <si>
    <t>AMBA SARKAR</t>
  </si>
  <si>
    <t>AMISHA DEBNATH</t>
  </si>
  <si>
    <t>AMISHA KUMARI SHAW</t>
  </si>
  <si>
    <t>AMIT KUMAR CHAND</t>
  </si>
  <si>
    <t>AMIT KUMAR MANDAL</t>
  </si>
  <si>
    <t>AMIT MONDAL</t>
  </si>
  <si>
    <t>AMITAVA BHATTACHARJEE</t>
  </si>
  <si>
    <t>AMITAYU CHAKRABORTY</t>
  </si>
  <si>
    <t>Amlan Jyoti Naskar</t>
  </si>
  <si>
    <t>Amrita Banerjee</t>
  </si>
  <si>
    <t>AMRITA CHOWDHURY</t>
  </si>
  <si>
    <t>AMRITA MUKHERJEE</t>
  </si>
  <si>
    <t>Anakshi Naskar</t>
  </si>
  <si>
    <t>ANALINA SANYAL</t>
  </si>
  <si>
    <t>ANAMITRA TIKADAR</t>
  </si>
  <si>
    <t>ANAND MOHAN SHAW</t>
  </si>
  <si>
    <t>ANANDARUP SENGUPTA</t>
  </si>
  <si>
    <t>ANANGKUSH CHATTERJEE</t>
  </si>
  <si>
    <t>ANANNYA BHAR</t>
  </si>
  <si>
    <t>Anantika Chandra</t>
  </si>
  <si>
    <t>ANANYA BANIK</t>
  </si>
  <si>
    <t>ANANYA BHATTACHARJEE</t>
  </si>
  <si>
    <t>ANANYA CHATTERJEE</t>
  </si>
  <si>
    <t>Ananya De</t>
  </si>
  <si>
    <t>ANANYA ROY</t>
  </si>
  <si>
    <t>ANANYA SAHA</t>
  </si>
  <si>
    <t>ANANYA SARKAR</t>
  </si>
  <si>
    <t>ANARYA RAY</t>
  </si>
  <si>
    <t>ANEEK SARKAR</t>
  </si>
  <si>
    <t>Anena Majumdar</t>
  </si>
  <si>
    <t>ANENA MAJUMDAR</t>
  </si>
  <si>
    <t>ANEWSHA BHOWMICK</t>
  </si>
  <si>
    <t>ANGANA DASGUPTA</t>
  </si>
  <si>
    <t>Angeline Grace Ekka</t>
  </si>
  <si>
    <t>ANGSHUMAN MURMU</t>
  </si>
  <si>
    <t>ANGSHUMITA SARKAR</t>
  </si>
  <si>
    <t>ANIK BISWAS</t>
  </si>
  <si>
    <t>ANIK DASCHAKRABARTY</t>
  </si>
  <si>
    <t>ANIK KUMAR SAHA</t>
  </si>
  <si>
    <t>ANIK MONDAL</t>
  </si>
  <si>
    <t>Anik Parui</t>
  </si>
  <si>
    <t>ANIKET CHATTERJEE</t>
  </si>
  <si>
    <t>ANIKET DAS</t>
  </si>
  <si>
    <t>Aniket Mitra</t>
  </si>
  <si>
    <t>ANIKET MONDAL</t>
  </si>
  <si>
    <t>ANINDITA CHOWDHURY</t>
  </si>
  <si>
    <t>ANINDITA DUTTA</t>
  </si>
  <si>
    <t>ANINDITA SARKAR</t>
  </si>
  <si>
    <t>ANIRBAN CHOWDHARY</t>
  </si>
  <si>
    <t>Anirban Ghosh</t>
  </si>
  <si>
    <t>ANIRBAN KUMAR MANDAL</t>
  </si>
  <si>
    <t>Anirban Mukherjee</t>
  </si>
  <si>
    <t>ANIRBAN PANDIT</t>
  </si>
  <si>
    <t>ANIRBAN ROY CHOUDHURY</t>
  </si>
  <si>
    <t>ANIRDEEP MANDAL</t>
  </si>
  <si>
    <t>ANIRUDDHA MANDAL</t>
  </si>
  <si>
    <t>ANISH KUMAR</t>
  </si>
  <si>
    <t>Anish Majumdar</t>
  </si>
  <si>
    <t>ANISH MAZUMDER</t>
  </si>
  <si>
    <t>Anisha Bandyopadhyay</t>
  </si>
  <si>
    <t>ANISHA PAL</t>
  </si>
  <si>
    <t>ANISHA SAMANTA</t>
  </si>
  <si>
    <t>ANIT BAIDYA</t>
  </si>
  <si>
    <t>Anit Ghosh</t>
  </si>
  <si>
    <t>ANJALI RAJAK</t>
  </si>
  <si>
    <t>ANJALI TAMANG</t>
  </si>
  <si>
    <t>ANJAN BISWAS</t>
  </si>
  <si>
    <t>ANJAN GHOSH</t>
  </si>
  <si>
    <t>ANJAN HALDER</t>
  </si>
  <si>
    <t>ANJAN PAL</t>
  </si>
  <si>
    <t>ANJAR HOSSAIN</t>
  </si>
  <si>
    <t>ANJITA PAUL</t>
  </si>
  <si>
    <t>ANKAN BARDOLAI</t>
  </si>
  <si>
    <t>ANKAN BHATTACHARYYA</t>
  </si>
  <si>
    <t>ANKAN CHAKRABORTY</t>
  </si>
  <si>
    <t>ANKAN CHKARABORTY</t>
  </si>
  <si>
    <t>ANKAN DAS</t>
  </si>
  <si>
    <t>ANKAN DUTTA</t>
  </si>
  <si>
    <t>ANKAN GHORAI</t>
  </si>
  <si>
    <t>ANKANA GHOSAL</t>
  </si>
  <si>
    <t>ANKANA SARKAR</t>
  </si>
  <si>
    <t>ANKIT BISWAS</t>
  </si>
  <si>
    <t>ANKIT GUPTA</t>
  </si>
  <si>
    <t>ANKIT JHA</t>
  </si>
  <si>
    <t>ANKIT PAUL</t>
  </si>
  <si>
    <t>ANKIT PRADHAN</t>
  </si>
  <si>
    <t>Ankita Bagani</t>
  </si>
  <si>
    <t>ANKITA CHAKRABORTY</t>
  </si>
  <si>
    <t>ANKITA DAS</t>
  </si>
  <si>
    <t>ANKITA DATTA</t>
  </si>
  <si>
    <t>ANKITA GHOSH</t>
  </si>
  <si>
    <t>Ankita Ghosh</t>
  </si>
  <si>
    <t>ANKITA GUHA</t>
  </si>
  <si>
    <t>ANKITA GUPTA</t>
  </si>
  <si>
    <t>ANKITA KAR</t>
  </si>
  <si>
    <t>ANKITA KHAN</t>
  </si>
  <si>
    <t>Ankita Mandal</t>
  </si>
  <si>
    <t>ANKITA MANDAL</t>
  </si>
  <si>
    <t>ANKITA MONDAL</t>
  </si>
  <si>
    <t>ANKITA MUKHERJEE</t>
  </si>
  <si>
    <t>Ankita Pal</t>
  </si>
  <si>
    <t>ANKITA PAUL</t>
  </si>
  <si>
    <t>ANKITA PURKAIT</t>
  </si>
  <si>
    <t>Ankita Saha</t>
  </si>
  <si>
    <t>ANKITA SARKAR</t>
  </si>
  <si>
    <t>ANKITA SEN</t>
  </si>
  <si>
    <t>ANKITA SOM</t>
  </si>
  <si>
    <t>ANKUR KAMAL SARKAR</t>
  </si>
  <si>
    <t>ANKUR MUKHOPADHYAY</t>
  </si>
  <si>
    <t>ANNASHA DUTTA</t>
  </si>
  <si>
    <t>ANNESHA BANERJEE</t>
  </si>
  <si>
    <t>ANNESHA GHOSH</t>
  </si>
  <si>
    <t>ANNESHA MUKHERJEE</t>
  </si>
  <si>
    <t>ANNEYWASA BARDHAN</t>
  </si>
  <si>
    <t>ANTARA CHANDA</t>
  </si>
  <si>
    <t>ANTARA KUNDU</t>
  </si>
  <si>
    <t>ANTARLEENA SAHA</t>
  </si>
  <si>
    <t>ANUBHAB BISWAS</t>
  </si>
  <si>
    <t>Anubhab Mukherjee</t>
  </si>
  <si>
    <t>ANUBHAV MUKHERJEE</t>
  </si>
  <si>
    <t>ANUJ BASAK</t>
  </si>
  <si>
    <t>ANUJA MITRA</t>
  </si>
  <si>
    <t>ANUJA MUKHERJEE</t>
  </si>
  <si>
    <t>ANUP YADAV</t>
  </si>
  <si>
    <t>ANUPAM ROY</t>
  </si>
  <si>
    <t>ANUPAM TARAFDAR</t>
  </si>
  <si>
    <t>ANUPRIYA BANDYOPADHYAY</t>
  </si>
  <si>
    <t>ANUPRIYA GANGOPADHYAY</t>
  </si>
  <si>
    <t>ANURADHA GUPTA</t>
  </si>
  <si>
    <t>Anuradha Mukherjee</t>
  </si>
  <si>
    <t>ANURAG ROY</t>
  </si>
  <si>
    <t>Anurita Halder</t>
  </si>
  <si>
    <t>ANUROOP DASGUPTA</t>
  </si>
  <si>
    <t>ANUSHKA ADAK</t>
  </si>
  <si>
    <t>ANUSHKA TIWARI</t>
  </si>
  <si>
    <t>ANUSHRI MUDI</t>
  </si>
  <si>
    <t>ANUSKA BARMAN</t>
  </si>
  <si>
    <t>ANUSKA CHAKRABORTY</t>
  </si>
  <si>
    <t>ANUSKA DAS</t>
  </si>
  <si>
    <t>ANUSNA NANDY</t>
  </si>
  <si>
    <t>ANUSREE HALDAR</t>
  </si>
  <si>
    <t>ANUSREE SAHA</t>
  </si>
  <si>
    <t>ANWAR ALAM</t>
  </si>
  <si>
    <t>ANWESA SAHA</t>
  </si>
  <si>
    <t>ANWESH BANDYOPADHYAY</t>
  </si>
  <si>
    <t>ANWESH MAJUMDER</t>
  </si>
  <si>
    <t>Anwesha Banerjee</t>
  </si>
  <si>
    <t>Anwesha Biswas</t>
  </si>
  <si>
    <t>ANWESHA DUTTA</t>
  </si>
  <si>
    <t>ANWESHA GHOSH</t>
  </si>
  <si>
    <t>ANWESHA KUNDU</t>
  </si>
  <si>
    <t>ANWESHA ROY</t>
  </si>
  <si>
    <t>ANWESHA SAHA</t>
  </si>
  <si>
    <t>ANWESHA SARKAR</t>
  </si>
  <si>
    <t>ANYESHA GHOSH</t>
  </si>
  <si>
    <t>Aparajita Ghosh</t>
  </si>
  <si>
    <t>APRATIM MISHRA</t>
  </si>
  <si>
    <t>APURBA DAS</t>
  </si>
  <si>
    <t>Apurba Maiti</t>
  </si>
  <si>
    <t>ARANYA CHOWDHURY</t>
  </si>
  <si>
    <t>ARATRIKA DEY</t>
  </si>
  <si>
    <t>ARATRIKA GUNIN</t>
  </si>
  <si>
    <t>ARCHAN PAUL</t>
  </si>
  <si>
    <t>ARCHISHMAN DASGUPTA</t>
  </si>
  <si>
    <t>Archishman Khasnobis</t>
  </si>
  <si>
    <t>ARCHISMAN CHOWDHURY</t>
  </si>
  <si>
    <t>ARCHISMAN DASGUPTA</t>
  </si>
  <si>
    <t>Archita Barma</t>
  </si>
  <si>
    <t>Archita Paul</t>
  </si>
  <si>
    <t>ARGHYA CHAKRABORTY</t>
  </si>
  <si>
    <t>ARGHYA JYOTI SARKAR</t>
  </si>
  <si>
    <t>Arghya Protim Bala</t>
  </si>
  <si>
    <t>ARGHYA SEN</t>
  </si>
  <si>
    <t>Arghyadeep Basu</t>
  </si>
  <si>
    <t>ARGHYADEEP BASU</t>
  </si>
  <si>
    <t>ARIF GULJAR</t>
  </si>
  <si>
    <t>Ariful Haque</t>
  </si>
  <si>
    <t>ARIJIT DEY</t>
  </si>
  <si>
    <t>Arijit Maity</t>
  </si>
  <si>
    <t>Arijit Nandy</t>
  </si>
  <si>
    <t>ARIJIT NANDY</t>
  </si>
  <si>
    <t>ARIJIT NASKAR</t>
  </si>
  <si>
    <t>Arijit Sar</t>
  </si>
  <si>
    <t>ARIJIT SAR</t>
  </si>
  <si>
    <t>ARINDAM BAR</t>
  </si>
  <si>
    <t>ARINDAM BASU</t>
  </si>
  <si>
    <t>Arindam Chakraborty</t>
  </si>
  <si>
    <t>ARINDAM PARUA</t>
  </si>
  <si>
    <t>ARINDAM PAUL</t>
  </si>
  <si>
    <t>ARINDAM SINGHA</t>
  </si>
  <si>
    <t>Arit Bala</t>
  </si>
  <si>
    <t>ARITRA  ROY  BARMAN</t>
  </si>
  <si>
    <t>ARITRA BHATTACHARJEE</t>
  </si>
  <si>
    <t>ARITRA KUNDU</t>
  </si>
  <si>
    <t>ARITRA MAJUMDER</t>
  </si>
  <si>
    <t>ARITRA MONDAL</t>
  </si>
  <si>
    <t>Aritra Naha</t>
  </si>
  <si>
    <t>Aritra Nandy</t>
  </si>
  <si>
    <t>Aritra Roy</t>
  </si>
  <si>
    <t>ARITRA ROY</t>
  </si>
  <si>
    <t>Aritra Saha</t>
  </si>
  <si>
    <t>ARITRO BHATTACHARYA</t>
  </si>
  <si>
    <t>ARKA BANERJEE</t>
  </si>
  <si>
    <t>ARKA JYOTI SEN</t>
  </si>
  <si>
    <t>ARKA MAITRA</t>
  </si>
  <si>
    <t>ARKADEEP PAL</t>
  </si>
  <si>
    <t>ARKADEEPTA PRAMANICK</t>
  </si>
  <si>
    <t>ARKADIP DAS</t>
  </si>
  <si>
    <t>ARKAJYOTI BHATTACHARJEE</t>
  </si>
  <si>
    <t>ARKAMITA DAS</t>
  </si>
  <si>
    <t>Arkapal Mondal</t>
  </si>
  <si>
    <t>Arkapaul Dutta</t>
  </si>
  <si>
    <t>Arkaprabha Gun</t>
  </si>
  <si>
    <t>ARKAPRAVA DAS</t>
  </si>
  <si>
    <t>Arkaprava Mukhopadhyaya</t>
  </si>
  <si>
    <t>ARKAPRAVA SARKAR</t>
  </si>
  <si>
    <t>ARKAPRAVO MAJUMDER</t>
  </si>
  <si>
    <t>ARKAPRAVO MAZUMDER</t>
  </si>
  <si>
    <t>ARKAPROVA SAHA</t>
  </si>
  <si>
    <t>ARKO SAHA</t>
  </si>
  <si>
    <t>ARKONIL DHAR</t>
  </si>
  <si>
    <t>ARKOPAL DAS</t>
  </si>
  <si>
    <t>ARKOPAUL DUTTA</t>
  </si>
  <si>
    <t>ARKOPROBHO PAUL</t>
  </si>
  <si>
    <t>ARKOPROVO MONDAL</t>
  </si>
  <si>
    <t>ARNA DIRGHANGI</t>
  </si>
  <si>
    <t>Arnab Banerjee</t>
  </si>
  <si>
    <t>ARNAB CHATTERJEE</t>
  </si>
  <si>
    <t>Arnab Kumar Shau</t>
  </si>
  <si>
    <t>ARNAB MAZUMDER</t>
  </si>
  <si>
    <t>ARNAB MUKHERJEE</t>
  </si>
  <si>
    <t>Arnab Saha</t>
  </si>
  <si>
    <t>ARNAB SANYAL</t>
  </si>
  <si>
    <t>Arnabesh Samaddar</t>
  </si>
  <si>
    <t>Arnabesh Samadder</t>
  </si>
  <si>
    <t>ARNOTRI HALDER</t>
  </si>
  <si>
    <t>ARPAN PURKAIT</t>
  </si>
  <si>
    <t>ARPITA DAS</t>
  </si>
  <si>
    <t>Arunabha banerjee</t>
  </si>
  <si>
    <t>Arunabha Das</t>
  </si>
  <si>
    <t>Arunabha Dey</t>
  </si>
  <si>
    <t>ARUNAKSHYA ACHARJEE</t>
  </si>
  <si>
    <t>Arundhati Karmakar</t>
  </si>
  <si>
    <t>ARUNIMA DATTA</t>
  </si>
  <si>
    <t>Arunima Dutta</t>
  </si>
  <si>
    <t>Arunima Karali</t>
  </si>
  <si>
    <t>ARUNIMA MUKHERJEE</t>
  </si>
  <si>
    <t>ARUNIMA MUKHOPADHYAY</t>
  </si>
  <si>
    <t>ARUNUNGSHU NASKAR</t>
  </si>
  <si>
    <t>ARUP MAHATO</t>
  </si>
  <si>
    <t>Arya Gangopadhyay</t>
  </si>
  <si>
    <t>Arya Jash</t>
  </si>
  <si>
    <t>Aryan Agrahari</t>
  </si>
  <si>
    <t>ASFAK AHMMED BISWAS</t>
  </si>
  <si>
    <t>ASHIS KARMAKAR</t>
  </si>
  <si>
    <t>ASHISH GUPTA</t>
  </si>
  <si>
    <t>ASHMITA DAS</t>
  </si>
  <si>
    <t>ASHMITA RTARNABA GHOSH</t>
  </si>
  <si>
    <t>ASHMITA SENGUPTA</t>
  </si>
  <si>
    <t>ASHOK MAHATO</t>
  </si>
  <si>
    <t>ASIF ABDULLAH</t>
  </si>
  <si>
    <t>Asmita Dutta</t>
  </si>
  <si>
    <t>ASMITA DUTTA</t>
  </si>
  <si>
    <t>ASMITA SAHA</t>
  </si>
  <si>
    <t>ASTHA GHOSH</t>
  </si>
  <si>
    <t>ATANU DAS</t>
  </si>
  <si>
    <t>ATISH DIPANKAR THAKUR</t>
  </si>
  <si>
    <t>ATREYEE GHOSH</t>
  </si>
  <si>
    <t>ATREYEE HALDAR</t>
  </si>
  <si>
    <t>ATREYEE MUKHERJEE</t>
  </si>
  <si>
    <t>Atreyo Mukherjee</t>
  </si>
  <si>
    <t>ATRI GUHA</t>
  </si>
  <si>
    <t>ATRIYA DEY</t>
  </si>
  <si>
    <t>AUISHI CHATTERJEE</t>
  </si>
  <si>
    <t>Auritra Chandra</t>
  </si>
  <si>
    <t>AUSHINI DAS</t>
  </si>
  <si>
    <t>AVI NAVA MUKHOPADHYAY</t>
  </si>
  <si>
    <t>AVIJIT GHOSH</t>
  </si>
  <si>
    <t>Avijit Nandy</t>
  </si>
  <si>
    <t>AVIJIT SAREN</t>
  </si>
  <si>
    <t>Avik Bardhan</t>
  </si>
  <si>
    <t>AVIK BARDHAN</t>
  </si>
  <si>
    <t>Avik Gupta</t>
  </si>
  <si>
    <t>AVIKE PAUL</t>
  </si>
  <si>
    <t>Avinanda Chakraborty</t>
  </si>
  <si>
    <t>AVIRUP MUKHOPADHYAY</t>
  </si>
  <si>
    <t>AVIRUP NANDA</t>
  </si>
  <si>
    <t>AVRADEEP DEBNATH</t>
  </si>
  <si>
    <t>Ayan Dey</t>
  </si>
  <si>
    <t>Ayan Dutta</t>
  </si>
  <si>
    <t>AYAN DUTTA</t>
  </si>
  <si>
    <t>Ayan Ghosh</t>
  </si>
  <si>
    <t>AYAN MONDAL</t>
  </si>
  <si>
    <t>AYAN SAHA</t>
  </si>
  <si>
    <t>Ayana Dey</t>
  </si>
  <si>
    <t>AYANA DEY</t>
  </si>
  <si>
    <t>AYANTIK KHAN</t>
  </si>
  <si>
    <t>AYANTIKA LAHIRI</t>
  </si>
  <si>
    <t>AYESHA BANERJEE</t>
  </si>
  <si>
    <t>AYESHA SULTANA</t>
  </si>
  <si>
    <t>AYON GHARAMI</t>
  </si>
  <si>
    <t>Ayus Mitra</t>
  </si>
  <si>
    <t>AYUS MITRA</t>
  </si>
  <si>
    <t>AYUSH CHAUDHURI</t>
  </si>
  <si>
    <t>AYUSH RANJAN GUPTA</t>
  </si>
  <si>
    <t>AYUSHI ASTHA</t>
  </si>
  <si>
    <t>AYUSHMAN BANERJEE</t>
  </si>
  <si>
    <t>B. NEELANJANA BANDYOPADHY</t>
  </si>
  <si>
    <t>Baby Asrin</t>
  </si>
  <si>
    <t>BAISHAKHI ROY</t>
  </si>
  <si>
    <t>BAISHALI MONDAL</t>
  </si>
  <si>
    <t>BANDHULI DAS</t>
  </si>
  <si>
    <t>BANHISHIKHA BISWAS</t>
  </si>
  <si>
    <t>BARSHA HALDER</t>
  </si>
  <si>
    <t>BARSHANA BANERJEE</t>
  </si>
  <si>
    <t>BASABDATTA JANA</t>
  </si>
  <si>
    <t>BASABDATTA RAHA</t>
  </si>
  <si>
    <t>BEAUTY KUMARI SINGH</t>
  </si>
  <si>
    <t>BHAGYABATI CHOWDHURY</t>
  </si>
  <si>
    <t>BHAGYASHREE NASKAR</t>
  </si>
  <si>
    <t>BHANU PRATAP PANDEY</t>
  </si>
  <si>
    <t>BHARGODEV SENGUPTA</t>
  </si>
  <si>
    <t>BHASKAR SARKAR</t>
  </si>
  <si>
    <t>BIDIPTA SAHA</t>
  </si>
  <si>
    <t>BIDISHA MAITY</t>
  </si>
  <si>
    <t>BIDISHA MONDAL</t>
  </si>
  <si>
    <t>Bidisha Sardar</t>
  </si>
  <si>
    <t>BIDITA GHOSH</t>
  </si>
  <si>
    <t>Bidita Shenoy</t>
  </si>
  <si>
    <t>Bidyut Kumar Poddar</t>
  </si>
  <si>
    <t>BIKI DAS</t>
  </si>
  <si>
    <t>BIMBITA BASHAR</t>
  </si>
  <si>
    <t>BINI BISWAS</t>
  </si>
  <si>
    <t>Bipasha Bhattacharyya</t>
  </si>
  <si>
    <t>BIPASHA BHATTACHARYYA</t>
  </si>
  <si>
    <t>BIPASHA DAS</t>
  </si>
  <si>
    <t>BIPLAB DEY</t>
  </si>
  <si>
    <t>BISWADEEP SARKAR</t>
  </si>
  <si>
    <t>BISWARUP DUTTA</t>
  </si>
  <si>
    <t>Biswarup Saha</t>
  </si>
  <si>
    <t>Bithika Pramanik</t>
  </si>
  <si>
    <t>BIVAB MANDAL</t>
  </si>
  <si>
    <t>Biyas Mukherjee</t>
  </si>
  <si>
    <t>Bratabani Tagore</t>
  </si>
  <si>
    <t>BUDHADITYA GHOSH</t>
  </si>
  <si>
    <t>C. PRATIBHU</t>
  </si>
  <si>
    <t>CHAMPA KEEYA TUDU</t>
  </si>
  <si>
    <t>CHANDAN RAJAK</t>
  </si>
  <si>
    <t>Chandra Sekhar Sarkar</t>
  </si>
  <si>
    <t>CHANDRAYEE CHATTOPADHYAY</t>
  </si>
  <si>
    <t>CHANDRIKA GUHA</t>
  </si>
  <si>
    <t>Chandrima Khan</t>
  </si>
  <si>
    <t>Chayan Basu</t>
  </si>
  <si>
    <t>Chayan Biswas</t>
  </si>
  <si>
    <t>CHAYANIKA PANDIT</t>
  </si>
  <si>
    <t>Chhajer Devendra Kumar</t>
  </si>
  <si>
    <t>CHIRASREE MITRA</t>
  </si>
  <si>
    <t>CHITRAK MUKHERJEE</t>
  </si>
  <si>
    <t>CHITRAROOP DUTTA</t>
  </si>
  <si>
    <t>CHITRARUPA CHATTERJEE</t>
  </si>
  <si>
    <t>Chitrita Basu</t>
  </si>
  <si>
    <t>CHOTTRUM DUZEN SHERPA</t>
  </si>
  <si>
    <t>Damayanti Bhadra</t>
  </si>
  <si>
    <t>DAMAYANTI SARKAR</t>
  </si>
  <si>
    <t>DARPAK CHATTOPADHYAY</t>
  </si>
  <si>
    <t>Darshayita Roy</t>
  </si>
  <si>
    <t>DEBADRITA SUR</t>
  </si>
  <si>
    <t>DEBAJYOTI MONDAL</t>
  </si>
  <si>
    <t>Debakshi Nag</t>
  </si>
  <si>
    <t>DEBALEENA BASU</t>
  </si>
  <si>
    <t>DEBALINA CHANDA</t>
  </si>
  <si>
    <t>Debalina Sanyal</t>
  </si>
  <si>
    <t>DEBANANDAN SOREN</t>
  </si>
  <si>
    <t>DEBANGANA MANDAL</t>
  </si>
  <si>
    <t>DEBANGANA USHA SINHA</t>
  </si>
  <si>
    <t>DEBANJAN DUTTA</t>
  </si>
  <si>
    <t>DEBANJAN GHOSH</t>
  </si>
  <si>
    <t>DEBANJAN MONDAL</t>
  </si>
  <si>
    <t>Debankur Pal</t>
  </si>
  <si>
    <t>DEBANKUR PAL</t>
  </si>
  <si>
    <t>Debapriya Bhattacharya</t>
  </si>
  <si>
    <t>DEBAPRIYA BISWAS</t>
  </si>
  <si>
    <t>Debapriya Dutta</t>
  </si>
  <si>
    <t>Debapriya Rajak</t>
  </si>
  <si>
    <t>DEBARATI MAITI</t>
  </si>
  <si>
    <t>DEBARATI MAZUMDER</t>
  </si>
  <si>
    <t>DEBARATI SAHA</t>
  </si>
  <si>
    <t>DEBARCHITA SINHA</t>
  </si>
  <si>
    <t>Debargha Pal</t>
  </si>
  <si>
    <t>Debarka Mithiya</t>
  </si>
  <si>
    <t>DEBARPITA PAUL</t>
  </si>
  <si>
    <t>DEBARTHA PAUL</t>
  </si>
  <si>
    <t>DEBARUN MUKHERJEE</t>
  </si>
  <si>
    <t>DEBASHISH GHOSH</t>
  </si>
  <si>
    <t>DEBASHREE ROY</t>
  </si>
  <si>
    <t>DEBASMITA NEOGI</t>
  </si>
  <si>
    <t>DEBAYAN GHATAK</t>
  </si>
  <si>
    <t>DEBAYAN SHARMA</t>
  </si>
  <si>
    <t>DEBAYUDH SANYAL</t>
  </si>
  <si>
    <t>DEBDITI CHAKRABORTY</t>
  </si>
  <si>
    <t>Debjani Pradhan</t>
  </si>
  <si>
    <t>Debkanya Sengupta</t>
  </si>
  <si>
    <t>Debleen Roy</t>
  </si>
  <si>
    <t>DEBLINA BANERJEE</t>
  </si>
  <si>
    <t>Deblina Das</t>
  </si>
  <si>
    <t>DEBMALYA GHOSH</t>
  </si>
  <si>
    <t>Debojyotii Kundu</t>
  </si>
  <si>
    <t>Debolina Adhikari</t>
  </si>
  <si>
    <t>Debolina Chakrabarti</t>
  </si>
  <si>
    <t>DEBOLINA GHOSH</t>
  </si>
  <si>
    <t>DEBOLINA ROYCHOWDHURY</t>
  </si>
  <si>
    <t>Debopam Sarkar</t>
  </si>
  <si>
    <t>DEBOPAM SEN</t>
  </si>
  <si>
    <t>DEBOPRIYA ADHIKARY</t>
  </si>
  <si>
    <t>DEBORSHI DAS</t>
  </si>
  <si>
    <t>DEBOSMITA DUTTA</t>
  </si>
  <si>
    <t>DEBSMITA DAS</t>
  </si>
  <si>
    <t>DEBTUNIR ROY</t>
  </si>
  <si>
    <t>DEEGHI BASU</t>
  </si>
  <si>
    <t>DEEPRAJIT DEBNATH</t>
  </si>
  <si>
    <t>DEEPRJIT DEBNATH</t>
  </si>
  <si>
    <t>Deepro Mallick</t>
  </si>
  <si>
    <t>Devangi Ghosh</t>
  </si>
  <si>
    <t>DEVTANU RAHA</t>
  </si>
  <si>
    <t>Dhee Sankar</t>
  </si>
  <si>
    <t>DHRITI CHATTOPADHYAY</t>
  </si>
  <si>
    <t>DHRITIMAY SARKAR</t>
  </si>
  <si>
    <t>DHRITIPARNA SARKAR</t>
  </si>
  <si>
    <t>DHRUBAJYOTI BARMAN</t>
  </si>
  <si>
    <t>DHRUV SINHA</t>
  </si>
  <si>
    <t>DIBAKAR BHOWMIK</t>
  </si>
  <si>
    <t>Dibyajyoti Das Sarkar</t>
  </si>
  <si>
    <t>DIBYAN DEY</t>
  </si>
  <si>
    <t>DIBYENDU JANA</t>
  </si>
  <si>
    <t>DIGANTA ROY</t>
  </si>
  <si>
    <t>DIGANTA SENGUPTA</t>
  </si>
  <si>
    <t>Digantika Paul</t>
  </si>
  <si>
    <t>DIKSHITA SAHA</t>
  </si>
  <si>
    <t>DINABANDHU BARMAN</t>
  </si>
  <si>
    <t>DIOTIMA DAS</t>
  </si>
  <si>
    <t>DIPANJANA PODDAR</t>
  </si>
  <si>
    <t>DIPIKA CHATTERJEE</t>
  </si>
  <si>
    <t>DIPRA GHARA</t>
  </si>
  <si>
    <t>Diptashikha Chowdhury</t>
  </si>
  <si>
    <t>DIPTASHIKHA CHOWDHURY</t>
  </si>
  <si>
    <t>DISHA CHAKRABORTY</t>
  </si>
  <si>
    <t>DISHA CHATTERJEE</t>
  </si>
  <si>
    <t>DISHA MONDAL</t>
  </si>
  <si>
    <t>Dishari Dasgupta</t>
  </si>
  <si>
    <t>DISHARI LASKAR</t>
  </si>
  <si>
    <t>DIVISHA BISWAS</t>
  </si>
  <si>
    <t>DIYA CHATTOPADHYAY</t>
  </si>
  <si>
    <t>DIYA GHOSH</t>
  </si>
  <si>
    <t>DIYA MALLIK</t>
  </si>
  <si>
    <t>DOEL CHAKRABORTY</t>
  </si>
  <si>
    <t>DOLA SINGHA</t>
  </si>
  <si>
    <t>DONA KUNDU</t>
  </si>
  <si>
    <t>DOYEL THAKUR</t>
  </si>
  <si>
    <t>Drishan Banerjee</t>
  </si>
  <si>
    <t>Dristanta Das</t>
  </si>
  <si>
    <t>DURJODHAN MURMU</t>
  </si>
  <si>
    <t>Dwaipayan Chaudhuri</t>
  </si>
  <si>
    <t>DWAIPAYAN CHAUDHURI</t>
  </si>
  <si>
    <t>Dwaipayan De Sarkar</t>
  </si>
  <si>
    <t>DWAIPAYAN MUKHERJEE</t>
  </si>
  <si>
    <t>DWEEPSA DAS</t>
  </si>
  <si>
    <t>DWIBENDU SARKAR</t>
  </si>
  <si>
    <t>Dyuti Bhattacharyya</t>
  </si>
  <si>
    <t>FALGUNI DUTTA</t>
  </si>
  <si>
    <t>FARAHA HASAN</t>
  </si>
  <si>
    <t>FARDEEN AKRAM</t>
  </si>
  <si>
    <t>FARHIN NESHA</t>
  </si>
  <si>
    <t>FARHIN SULTANA</t>
  </si>
  <si>
    <t>Firdouse Rahaman</t>
  </si>
  <si>
    <t>FOBI HANGMA LIMBU</t>
  </si>
  <si>
    <t>GAIRIK SARASWATI</t>
  </si>
  <si>
    <t>GANDHARBI GUHA</t>
  </si>
  <si>
    <t>GARGI GHOSAL</t>
  </si>
  <si>
    <t>Garima Rajguru</t>
  </si>
  <si>
    <t>GARIMA TIWARI</t>
  </si>
  <si>
    <t>GAUTAM KUMAR SHAW</t>
  </si>
  <si>
    <t>GAYATRI HALDER</t>
  </si>
  <si>
    <t>GHOSH SHARMILA</t>
  </si>
  <si>
    <t>Glady Iswarary</t>
  </si>
  <si>
    <t>GOPAL SONI</t>
  </si>
  <si>
    <t>GUNGUN JAISWAL</t>
  </si>
  <si>
    <t>GUNJA NANDI</t>
  </si>
  <si>
    <t>GYANABROTA NANDAN</t>
  </si>
  <si>
    <t>HANIF HOQUE</t>
  </si>
  <si>
    <t>Harekrishna Bhunia</t>
  </si>
  <si>
    <t>HEENA NIZAM</t>
  </si>
  <si>
    <t>Heeya Datta</t>
  </si>
  <si>
    <t>HEEYA DATTA</t>
  </si>
  <si>
    <t>HIMADRI MUKHERJEE</t>
  </si>
  <si>
    <t>HIRANNYA SEN</t>
  </si>
  <si>
    <t>HIRANYA MUKHERJEE</t>
  </si>
  <si>
    <t>HITANKAR PAL</t>
  </si>
  <si>
    <t>HRIDAY BISWAS</t>
  </si>
  <si>
    <t>HRITHIK NANDY</t>
  </si>
  <si>
    <t>HRITHIK PODDAR</t>
  </si>
  <si>
    <t>HRITTIKA ROY</t>
  </si>
  <si>
    <t>HRITWIK PURKAIT</t>
  </si>
  <si>
    <t>Huma Shaz</t>
  </si>
  <si>
    <t>Humaira Afreen</t>
  </si>
  <si>
    <t>Ikbal Hasan</t>
  </si>
  <si>
    <t>Ilora Nath</t>
  </si>
  <si>
    <t>IMON SOREN</t>
  </si>
  <si>
    <t>IMRAN ALI</t>
  </si>
  <si>
    <t>IMRAN HABIB</t>
  </si>
  <si>
    <t>INDIRA DALUI</t>
  </si>
  <si>
    <t>Indrajit Dutta</t>
  </si>
  <si>
    <t>INDRAKSHI DUTTA</t>
  </si>
  <si>
    <t>Indrani Chakraborti</t>
  </si>
  <si>
    <t>INDRANIL HALDER</t>
  </si>
  <si>
    <t>IPSITA DAS</t>
  </si>
  <si>
    <t>Ipsita Dutta Roy</t>
  </si>
  <si>
    <t>Ipsita Saha</t>
  </si>
  <si>
    <t>ISHAN PURKAIT</t>
  </si>
  <si>
    <t>ISHANEE SARKAR</t>
  </si>
  <si>
    <t>ISHITA DATTA</t>
  </si>
  <si>
    <t>Ishitri Mukherjee</t>
  </si>
  <si>
    <t>IYARANA SARKAR</t>
  </si>
  <si>
    <t>JANHABI MUKHERJEE</t>
  </si>
  <si>
    <t>JAWALA MUKHI RAM</t>
  </si>
  <si>
    <t>JAYABANI GHOSH</t>
  </si>
  <si>
    <t>JAYANTA MONDAL</t>
  </si>
  <si>
    <t>Jayanta Paul</t>
  </si>
  <si>
    <t>JAYDEEP MRIDHA</t>
  </si>
  <si>
    <t>Jayshree Adhikary</t>
  </si>
  <si>
    <t>JHINUK BANERJEE</t>
  </si>
  <si>
    <t>JHINUK BASU</t>
  </si>
  <si>
    <t>JISHU ADHIKARY</t>
  </si>
  <si>
    <t>JIYA DAS</t>
  </si>
  <si>
    <t>JOHNY BISWAS</t>
  </si>
  <si>
    <t>JOY SAHA</t>
  </si>
  <si>
    <t>Joyeeta Ghosh</t>
  </si>
  <si>
    <t>JOYETA SARKAR</t>
  </si>
  <si>
    <t>JOYOBROTO NANDI</t>
  </si>
  <si>
    <t>JOYOBROTO NANDY</t>
  </si>
  <si>
    <t>JUHELI MANDAL</t>
  </si>
  <si>
    <t>JYOTI JAISWAL</t>
  </si>
  <si>
    <t>JYOTI PANDEY</t>
  </si>
  <si>
    <t>JYOTI PRASAD</t>
  </si>
  <si>
    <t>KAISIKI SEN SHARMA</t>
  </si>
  <si>
    <t>KAJAL SHARMA</t>
  </si>
  <si>
    <t>Kakali Karmakar</t>
  </si>
  <si>
    <t>KALLOL BHOWMIK</t>
  </si>
  <si>
    <t>KALLOL KARMAKAR</t>
  </si>
  <si>
    <t>KALPAPRIYA MAHATA</t>
  </si>
  <si>
    <t>KALPESH CHATTERJEE</t>
  </si>
  <si>
    <t>KAMALIKA DAS</t>
  </si>
  <si>
    <t>KAMRUJJAMAN MONDAL</t>
  </si>
  <si>
    <t>Kanishka Bose</t>
  </si>
  <si>
    <t>Kanishka Patra</t>
  </si>
  <si>
    <t>KANISHKA PATRA</t>
  </si>
  <si>
    <t>KANKANA MUKHERJEE</t>
  </si>
  <si>
    <t>Karan Dutta</t>
  </si>
  <si>
    <t>KARAN DUTTA</t>
  </si>
  <si>
    <t>Karishma Agarwal</t>
  </si>
  <si>
    <t>Kashyap Harlalka</t>
  </si>
  <si>
    <t>KASTURI GUHA</t>
  </si>
  <si>
    <t>Kaushal Bajoria</t>
  </si>
  <si>
    <t>KAUSHIK PAL</t>
  </si>
  <si>
    <t>KAUSHIK SINGHA</t>
  </si>
  <si>
    <t>KAUSHIKEE BHATTACHARYA</t>
  </si>
  <si>
    <t>KAUSTAV GHOSH</t>
  </si>
  <si>
    <t>KAZI PARVEZ ISLAM</t>
  </si>
  <si>
    <t>KESANG DOMA BHUTIA</t>
  </si>
  <si>
    <t>KHANA SANFUI</t>
  </si>
  <si>
    <t>Khokan Sing</t>
  </si>
  <si>
    <t>KHUSHBOO KUMARI SHAW</t>
  </si>
  <si>
    <t>Kirit Debnath</t>
  </si>
  <si>
    <t>KOUSHANI MUKHERJEE</t>
  </si>
  <si>
    <t>KOUSHIK CHALAK</t>
  </si>
  <si>
    <t>Koushik Garai</t>
  </si>
  <si>
    <t>KOUSHIK MANDAL</t>
  </si>
  <si>
    <t>KOUSHIK SARKAR</t>
  </si>
  <si>
    <t>Koushik Singha</t>
  </si>
  <si>
    <t>Koushikee Bhattacharya</t>
  </si>
  <si>
    <t>KOUSIK SAMANTA</t>
  </si>
  <si>
    <t>KOYEL BANERJEE</t>
  </si>
  <si>
    <t>KRISHNENDU PAUL</t>
  </si>
  <si>
    <t>KRISHU RUNGTA</t>
  </si>
  <si>
    <t>Krittika Dirghangi</t>
  </si>
  <si>
    <t>KRITTIKA RAY</t>
  </si>
  <si>
    <t>KUHELI CHALAK</t>
  </si>
  <si>
    <t>KUHELI ROY MONDAL</t>
  </si>
  <si>
    <t>KUMARI MOUMITA MAITRA</t>
  </si>
  <si>
    <t>KUNTAL SAHA</t>
  </si>
  <si>
    <t>KUSUM KANSARI</t>
  </si>
  <si>
    <t>LABANYA DAS</t>
  </si>
  <si>
    <t>LABONI GUPTA</t>
  </si>
  <si>
    <t>LAKSHMADEEP THAKUR</t>
  </si>
  <si>
    <t>LAXMI THAKUR</t>
  </si>
  <si>
    <t>Lhachen Lama</t>
  </si>
  <si>
    <t>LINKONG BARUI</t>
  </si>
  <si>
    <t>Lipika Dutta</t>
  </si>
  <si>
    <t>LOIS SHARON TIRKEY</t>
  </si>
  <si>
    <t>MADHUKARI GUHA</t>
  </si>
  <si>
    <t>MADHUMANTI KORA</t>
  </si>
  <si>
    <t>MADHUMATI CHATTERJEE</t>
  </si>
  <si>
    <t>MADHUMITA MANDAL</t>
  </si>
  <si>
    <t>Madhumita Ojha</t>
  </si>
  <si>
    <t>MADHUMITA SEAL</t>
  </si>
  <si>
    <t>Madhuparna Sen</t>
  </si>
  <si>
    <t>MADHURA DUTTA</t>
  </si>
  <si>
    <t>MADHURIMA BEPARI</t>
  </si>
  <si>
    <t>MADHURIMA BISWAS</t>
  </si>
  <si>
    <t>MADHURIMA BOSE</t>
  </si>
  <si>
    <t>Madhurima Ganguly</t>
  </si>
  <si>
    <t>Madhurima Ghosh</t>
  </si>
  <si>
    <t>MADHURIMA SAHA</t>
  </si>
  <si>
    <t>Mahashewta Bhattacharya</t>
  </si>
  <si>
    <t>MAHASWETA BISWAS</t>
  </si>
  <si>
    <t>MAHIMA GHOSH</t>
  </si>
  <si>
    <t>MAHUYA ADHIKARI</t>
  </si>
  <si>
    <t>Mainak Ghosh</t>
  </si>
  <si>
    <t>MAITHILY JHA</t>
  </si>
  <si>
    <t>MAITREYA KUNDU</t>
  </si>
  <si>
    <t>Mallika Biswas</t>
  </si>
  <si>
    <t>MAMATA ROY</t>
  </si>
  <si>
    <t>MANAMI ROY</t>
  </si>
  <si>
    <t>MANAS BEJ</t>
  </si>
  <si>
    <t>MANDIRA GHOSHAL</t>
  </si>
  <si>
    <t>MANISH GUPTA</t>
  </si>
  <si>
    <t>Manish Kumar</t>
  </si>
  <si>
    <t>MANISH KUMAR SHARMA</t>
  </si>
  <si>
    <t>MANISH NANDI</t>
  </si>
  <si>
    <t>MANISHA BOSE</t>
  </si>
  <si>
    <t>MANISHA DAS</t>
  </si>
  <si>
    <t>MANISHA MAZUMDER</t>
  </si>
  <si>
    <t>Manisha Naskar</t>
  </si>
  <si>
    <t>MANISHA PRASAD</t>
  </si>
  <si>
    <t>MANISHITA DAS</t>
  </si>
  <si>
    <t>MANJIMA DASGUPTA</t>
  </si>
  <si>
    <t>MANOMALYA DAS</t>
  </si>
  <si>
    <t>MANU OJHA</t>
  </si>
  <si>
    <t>MAYUKH BANERJEE</t>
  </si>
  <si>
    <t>MAYUKH BHATTACHERJEE</t>
  </si>
  <si>
    <t>MAYUKH DAS</t>
  </si>
  <si>
    <t>MAYURI MUKHOPADHYAY</t>
  </si>
  <si>
    <t>MD ALIM</t>
  </si>
  <si>
    <t>MD ANISUR HOQUE</t>
  </si>
  <si>
    <t>MD FAZLE HAQUE</t>
  </si>
  <si>
    <t>MD MAHMOODUL HASSAN</t>
  </si>
  <si>
    <t>MD REZA</t>
  </si>
  <si>
    <t>MD SHARIF HUSSAIN</t>
  </si>
  <si>
    <t>MD WASHIM AKRAM</t>
  </si>
  <si>
    <t>MD YASMIDUR RAHAMAN</t>
  </si>
  <si>
    <t>Md. Arsadullah Ansari</t>
  </si>
  <si>
    <t>Md. Arshadullah Ansari</t>
  </si>
  <si>
    <t>MD. SAMSUL HABIB SHAH</t>
  </si>
  <si>
    <t>MEDHA GHOSH</t>
  </si>
  <si>
    <t>MEDHASREE GOSWAMI</t>
  </si>
  <si>
    <t>MEGHA DAS</t>
  </si>
  <si>
    <t>MEGHA GHOSH</t>
  </si>
  <si>
    <t>MEGHA SIKDER</t>
  </si>
  <si>
    <t>MEGHA SINGH</t>
  </si>
  <si>
    <t>MEGHAMALA GHOSH</t>
  </si>
  <si>
    <t>Meghna Sardar</t>
  </si>
  <si>
    <t>MEHEDI HASSAN MOLLA</t>
  </si>
  <si>
    <t>MEHULI DE</t>
  </si>
  <si>
    <t>Meldrin Lama</t>
  </si>
  <si>
    <t>MIMOSA GHORAI</t>
  </si>
  <si>
    <t>MIR SADIQUE HASAN</t>
  </si>
  <si>
    <t>Mithika Banerjee</t>
  </si>
  <si>
    <t>MOHANA CHATTERJEE</t>
  </si>
  <si>
    <t>MOITREYO SARKAR</t>
  </si>
  <si>
    <t>Molla Mhd. Soyeb Akhtar</t>
  </si>
  <si>
    <t>MOLLA SAHIDUL HAQUE</t>
  </si>
  <si>
    <t>Mollah Rohan Ahsan</t>
  </si>
  <si>
    <t>MOLLAH ROHAN AHSAN</t>
  </si>
  <si>
    <t>MONABI BASU</t>
  </si>
  <si>
    <t>Monalisa Poali</t>
  </si>
  <si>
    <t>MONALISA RAHAMAN</t>
  </si>
  <si>
    <t>MONIRUL SK</t>
  </si>
  <si>
    <t>MONOTOSH RAJBANSHI</t>
  </si>
  <si>
    <t>Mostafa Jamal</t>
  </si>
  <si>
    <t>MOU MAJUMDER</t>
  </si>
  <si>
    <t>MOU MONDAL</t>
  </si>
  <si>
    <t>MOUBANI BISWAS</t>
  </si>
  <si>
    <t>MOULI BISWAS</t>
  </si>
  <si>
    <t>MOULI PURKAIT</t>
  </si>
  <si>
    <t>MOULIMA MOHANTA</t>
  </si>
  <si>
    <t>Moumi Das</t>
  </si>
  <si>
    <t>Moumita Mondal</t>
  </si>
  <si>
    <t>MOUMITA MONDAL</t>
  </si>
  <si>
    <t>MOUMITA ROY</t>
  </si>
  <si>
    <t>Moupiya Mukherjee</t>
  </si>
  <si>
    <t>MOUSAM MAITY</t>
  </si>
  <si>
    <t>MOUSUMI SARKAR</t>
  </si>
  <si>
    <t>MOYUREE MUKHERJEE</t>
  </si>
  <si>
    <t>MOZAFFAR AHAMED</t>
  </si>
  <si>
    <t>Mr. Sudarshan Bandyopadhyay</t>
  </si>
  <si>
    <t>MRIDUL BANIK</t>
  </si>
  <si>
    <t>MRIGANKA DEY</t>
  </si>
  <si>
    <t>Mrittika Chatterjee</t>
  </si>
  <si>
    <t>MRITTIKA DAS</t>
  </si>
  <si>
    <t>MRITYUNJAY KUMAR MONDAL</t>
  </si>
  <si>
    <t>Ms. Dilshaad Hossain</t>
  </si>
  <si>
    <t>MUKUL PANDEY</t>
  </si>
  <si>
    <t>MUKULITA KARMAKAR</t>
  </si>
  <si>
    <t>MUSTAK ARIF REJA</t>
  </si>
  <si>
    <t>Nabanita Das</t>
  </si>
  <si>
    <t>NABANITA DAS</t>
  </si>
  <si>
    <t>NABANITA MAJUMDER</t>
  </si>
  <si>
    <t>NABARUN PAUL</t>
  </si>
  <si>
    <t>NAHID SHAMIM</t>
  </si>
  <si>
    <t>Naina Basu</t>
  </si>
  <si>
    <t>Namita Naskar</t>
  </si>
  <si>
    <t>NAMRATA GANGULI</t>
  </si>
  <si>
    <t>NAMRATA GANGULY</t>
  </si>
  <si>
    <t>NANDITA PAUL</t>
  </si>
  <si>
    <t>NARGIS PARVIN</t>
  </si>
  <si>
    <t>NASIMA KHATUN</t>
  </si>
  <si>
    <t>NATASHA PARVIN</t>
  </si>
  <si>
    <t>Navoneel Mukherjee</t>
  </si>
  <si>
    <t>Nayanika Misra</t>
  </si>
  <si>
    <t>Nazneen Mahtab</t>
  </si>
  <si>
    <t>NEELASHREE DAS GUPTA</t>
  </si>
  <si>
    <t>NEELLOHIT ROY</t>
  </si>
  <si>
    <t>Neha Biswas</t>
  </si>
  <si>
    <t>NEHA BISWAS</t>
  </si>
  <si>
    <t>NEHA GOND</t>
  </si>
  <si>
    <t>NEHA GUPTA</t>
  </si>
  <si>
    <t>NEHA JAISWAL</t>
  </si>
  <si>
    <t>NEHA KUMARI</t>
  </si>
  <si>
    <t>NEHA KUMARI CHOWDHARY</t>
  </si>
  <si>
    <t>NEHA KUMARI RAI</t>
  </si>
  <si>
    <t>NEHA NASKAR</t>
  </si>
  <si>
    <t>NEHA SAHA</t>
  </si>
  <si>
    <t>Nidhi Pandey</t>
  </si>
  <si>
    <t>NILABJA SAHA</t>
  </si>
  <si>
    <t>NILADRI ROY</t>
  </si>
  <si>
    <t>NILANJAN MONDAL</t>
  </si>
  <si>
    <t>NILANJANA DAS</t>
  </si>
  <si>
    <t>Nilanjana Deb</t>
  </si>
  <si>
    <t>Nilanjana Dutta</t>
  </si>
  <si>
    <t>NILANJANA SRIVASTAV</t>
  </si>
  <si>
    <t>NILIMA ROY</t>
  </si>
  <si>
    <t>Nilotpal Sarkar</t>
  </si>
  <si>
    <t>NIPA SARDER</t>
  </si>
  <si>
    <t>Nirajana Banerjee</t>
  </si>
  <si>
    <t>NIRAJANA SINHA</t>
  </si>
  <si>
    <t>NIRANJAN DEY</t>
  </si>
  <si>
    <t>NISHA SHAW</t>
  </si>
  <si>
    <t>Nishantika Kundu</t>
  </si>
  <si>
    <t>NISHANTIKA KUNDU</t>
  </si>
  <si>
    <t>NISHAT TASMIN KHATUN</t>
  </si>
  <si>
    <t>NIVEDITA MUKHERJEE</t>
  </si>
  <si>
    <t>Nivedita Naskar</t>
  </si>
  <si>
    <t>OINDRILA BANERJEE</t>
  </si>
  <si>
    <t>OINDRILA SINHA</t>
  </si>
  <si>
    <t>OISHEE CHANDA</t>
  </si>
  <si>
    <t>OISHIKA CHATTERJEE</t>
  </si>
  <si>
    <t>OISHIKA GANGOPADHYAY</t>
  </si>
  <si>
    <t>OOHINI SAMANTA</t>
  </si>
  <si>
    <t>PABITRA DENRE</t>
  </si>
  <si>
    <t>PALDEN TAMANG</t>
  </si>
  <si>
    <t>Palden Tamang</t>
  </si>
  <si>
    <t>PALLAB DEY</t>
  </si>
  <si>
    <t>Pallabi Das</t>
  </si>
  <si>
    <t>Paltan Shil Sharma</t>
  </si>
  <si>
    <t>PAPRI BHATTACHARJEE</t>
  </si>
  <si>
    <t>PARAMITA SEAL</t>
  </si>
  <si>
    <t>PARNA DUTTA</t>
  </si>
  <si>
    <t>PARNANJAN DUTTA</t>
  </si>
  <si>
    <t>Paromita Adhikary</t>
  </si>
  <si>
    <t>PARSHWONATH DEY</t>
  </si>
  <si>
    <t>PARSI TUDU</t>
  </si>
  <si>
    <t>Partha Sarathi Ghosh</t>
  </si>
  <si>
    <t>PAULOMI PAUL</t>
  </si>
  <si>
    <t>PAYANTA HAWLADAR</t>
  </si>
  <si>
    <t>PAYEL BASAK</t>
  </si>
  <si>
    <t>PAYEL GARAI</t>
  </si>
  <si>
    <t>PAYEL RANI ADAK</t>
  </si>
  <si>
    <t>Pemala Bhutia</t>
  </si>
  <si>
    <t>PIJUS MONDAL</t>
  </si>
  <si>
    <t>PIU SAHU</t>
  </si>
  <si>
    <t>Piyali Murari</t>
  </si>
  <si>
    <t>PIYAS BANERJEE</t>
  </si>
  <si>
    <t>Piyashi Sengupta</t>
  </si>
  <si>
    <t>Piyush Nangalia</t>
  </si>
  <si>
    <t>POOJA DHAR</t>
  </si>
  <si>
    <t>POOJA KUMARI SHAW</t>
  </si>
  <si>
    <t>POULAM RAY SARKAR</t>
  </si>
  <si>
    <t>POULAMI SADHUKHAN</t>
  </si>
  <si>
    <t>POULAMI SHEET</t>
  </si>
  <si>
    <t>POUSALI RAY</t>
  </si>
  <si>
    <t>POUSHALEE BANERJEE</t>
  </si>
  <si>
    <t>PRABIR BARMAN</t>
  </si>
  <si>
    <t>PRACHETA PAL</t>
  </si>
  <si>
    <t>PRADIPTA DAS</t>
  </si>
  <si>
    <t>PRADIPTA DASGUPTA</t>
  </si>
  <si>
    <t>PRAGYESH SINGH</t>
  </si>
  <si>
    <t>Prajna Karjee</t>
  </si>
  <si>
    <t>PRAMA DAS</t>
  </si>
  <si>
    <t>Pramit Kumar Ghosh</t>
  </si>
  <si>
    <t>PRANAB SAHA CHOWDHURY</t>
  </si>
  <si>
    <t>PRANAB SARKAR</t>
  </si>
  <si>
    <t>PRANJAL MUKHERJEE</t>
  </si>
  <si>
    <t>Prantic Debnath</t>
  </si>
  <si>
    <t>PRANTIKA MANDAL</t>
  </si>
  <si>
    <t>PRARTHANA MANDOL</t>
  </si>
  <si>
    <t>PRASANSA CHHETRI</t>
  </si>
  <si>
    <t>PRASHANSA RAI</t>
  </si>
  <si>
    <t>PRASUN DEY SARKAR</t>
  </si>
  <si>
    <t>PRASUN PRAMANICK</t>
  </si>
  <si>
    <t>PRATAP POLLEY</t>
  </si>
  <si>
    <t>PRATIK MITRA</t>
  </si>
  <si>
    <t>PRATIKSHA GHOSH</t>
  </si>
  <si>
    <t>PRATIM BISWAS</t>
  </si>
  <si>
    <t>PRATIM PATRA</t>
  </si>
  <si>
    <t>PRATIMA SARDAR</t>
  </si>
  <si>
    <t>PRATTUSHA GHOSH</t>
  </si>
  <si>
    <t>Pratyusava Baral</t>
  </si>
  <si>
    <t>PRATYUSAVA BARAL</t>
  </si>
  <si>
    <t>PRATYUSHA GOSWAMI</t>
  </si>
  <si>
    <t>PRATYUSHA JANA</t>
  </si>
  <si>
    <t>PRATYUSHA PAN</t>
  </si>
  <si>
    <t>PREEA ROY</t>
  </si>
  <si>
    <t>Preeshita Biswas</t>
  </si>
  <si>
    <t>PREESHITA BISWAS</t>
  </si>
  <si>
    <t>PREETI SAHA</t>
  </si>
  <si>
    <t>Prerana Dutta</t>
  </si>
  <si>
    <t>Prerona Biswas</t>
  </si>
  <si>
    <t>PRITAM BACHHAR</t>
  </si>
  <si>
    <t>Pritam Debnath</t>
  </si>
  <si>
    <t>PRITAM DUTTA</t>
  </si>
  <si>
    <t>Pritam Kumar Ghosh</t>
  </si>
  <si>
    <t>PRITAM PAL</t>
  </si>
  <si>
    <t>PRITHA BAGCHI</t>
  </si>
  <si>
    <t>PRITHA BHATTACHARJEE</t>
  </si>
  <si>
    <t>Pritha Chakraborty</t>
  </si>
  <si>
    <t>PRITHA CHAKRABORTY</t>
  </si>
  <si>
    <t>PRITHIBI BISWAS</t>
  </si>
  <si>
    <t>Prithviraj Sengupta</t>
  </si>
  <si>
    <t>Priti Saha</t>
  </si>
  <si>
    <t>PRITISHA TAMANG</t>
  </si>
  <si>
    <t>PRITY ARATDAR</t>
  </si>
  <si>
    <t>PRIYA YADAV</t>
  </si>
  <si>
    <t>PRIYADARSHI PARTH</t>
  </si>
  <si>
    <t>Priyadarshini Halder</t>
  </si>
  <si>
    <t>PRIYADARSHINI HALDER</t>
  </si>
  <si>
    <t>Priyama Majumder</t>
  </si>
  <si>
    <t>PRIYAMBADA BANDYOPADHYAY</t>
  </si>
  <si>
    <t>Priyanka Das</t>
  </si>
  <si>
    <t>PRIYANKA DAS</t>
  </si>
  <si>
    <t>PRIYANKA GARODIA</t>
  </si>
  <si>
    <t>PRIYANKA GHOSH</t>
  </si>
  <si>
    <t>PRIYANKA PRAJAPATI</t>
  </si>
  <si>
    <t>Priyanka Roy</t>
  </si>
  <si>
    <t>PRIYANKA SHAW</t>
  </si>
  <si>
    <t>PROMA BHATTACHARYYA</t>
  </si>
  <si>
    <t>PRONAY GHOSH</t>
  </si>
  <si>
    <t>PRONIL MRIDHA</t>
  </si>
  <si>
    <t>PRONOY ROY</t>
  </si>
  <si>
    <t>PROTYASA KARMAKAR</t>
  </si>
  <si>
    <t>PROTYUSHA MAZUMDER</t>
  </si>
  <si>
    <t>PUBALI BHATTACHARYA</t>
  </si>
  <si>
    <t>PUJA DAS</t>
  </si>
  <si>
    <t>PUJA GHOSH</t>
  </si>
  <si>
    <t>PUJA MONDAL</t>
  </si>
  <si>
    <t>Pujaita Banerjee</t>
  </si>
  <si>
    <t>Pujeet Manot</t>
  </si>
  <si>
    <t>PUNAM GHOSH</t>
  </si>
  <si>
    <t>PURABI CHOUDHURY</t>
  </si>
  <si>
    <t>PURBASHA DAS</t>
  </si>
  <si>
    <t>Purbita Mandal</t>
  </si>
  <si>
    <t>PURNIMA MISHRA</t>
  </si>
  <si>
    <t>PUSHAN DASGUPTA</t>
  </si>
  <si>
    <t>Pushpanjali Ghoshal</t>
  </si>
  <si>
    <t>PUSPAHASH BISWAS</t>
  </si>
  <si>
    <t>RABINDAR SHA</t>
  </si>
  <si>
    <t>Radhika Bhanja</t>
  </si>
  <si>
    <t>RAFIUDDIN GAZI</t>
  </si>
  <si>
    <t>RAHAMOTULLA</t>
  </si>
  <si>
    <t>Rahul Baroi</t>
  </si>
  <si>
    <t>RAHUL BISWAS</t>
  </si>
  <si>
    <t>RAHUL GANGULY</t>
  </si>
  <si>
    <t>RAHUL GAUTAM</t>
  </si>
  <si>
    <t>RAHUL GHOSH</t>
  </si>
  <si>
    <t>Rahul kumar Nag</t>
  </si>
  <si>
    <t>RAHUL SINGH</t>
  </si>
  <si>
    <t>RAHUL THAKUR</t>
  </si>
  <si>
    <t>RAIMA KARMAKAR</t>
  </si>
  <si>
    <t>RAINA ISLAM</t>
  </si>
  <si>
    <t>RAJ RAJESHWAR CHOUDHURY</t>
  </si>
  <si>
    <t>Rajan Kumar Thakur</t>
  </si>
  <si>
    <t>RAJANYA HALDAR</t>
  </si>
  <si>
    <t>RAJARSHI DHARA</t>
  </si>
  <si>
    <t>Rajarshi Halder</t>
  </si>
  <si>
    <t>RAJAT RANJAN DAS</t>
  </si>
  <si>
    <t>RAJATSUBHRA NATH</t>
  </si>
  <si>
    <t>RAJDEEP BASU</t>
  </si>
  <si>
    <t>Rajdeep Das</t>
  </si>
  <si>
    <t>RAJDEEP DATTA</t>
  </si>
  <si>
    <t>RAJDEEP GHOSH</t>
  </si>
  <si>
    <t>RAJESH PAUL</t>
  </si>
  <si>
    <t>RAJIBUL HAQUE</t>
  </si>
  <si>
    <t>RAJRITA NATH</t>
  </si>
  <si>
    <t>RAJU KABIRAJ</t>
  </si>
  <si>
    <t>RAKA BARMAN</t>
  </si>
  <si>
    <t>RAKTIM MONDAL</t>
  </si>
  <si>
    <t>RAKTIMA MAZUMDAR</t>
  </si>
  <si>
    <t>RAKTIMA ROY</t>
  </si>
  <si>
    <t>Ramyani Banerjee</t>
  </si>
  <si>
    <t>RAMYANI BANERJEE</t>
  </si>
  <si>
    <t>RANABIR CHOWDHURY</t>
  </si>
  <si>
    <t>Raneet Sen</t>
  </si>
  <si>
    <t>RANI CHAUDHARY</t>
  </si>
  <si>
    <t>RANI KUMARI TANTI</t>
  </si>
  <si>
    <t>Ranifa Mondal</t>
  </si>
  <si>
    <t>RANIT DATTA</t>
  </si>
  <si>
    <t>RANITA BASU</t>
  </si>
  <si>
    <t>Ranjabati Chakraborti</t>
  </si>
  <si>
    <t>RANJAN BISWAS</t>
  </si>
  <si>
    <t>RANJANA SARKAR</t>
  </si>
  <si>
    <t>RANJIT SINGH</t>
  </si>
  <si>
    <t>RASHMI KUMARI MALAKAR</t>
  </si>
  <si>
    <t>RATNAJOY BHOWMICK</t>
  </si>
  <si>
    <t>RAVI SHANKAR SINGH</t>
  </si>
  <si>
    <t>Rayaan Biswas</t>
  </si>
  <si>
    <t>Rayesree Rakshit</t>
  </si>
  <si>
    <t>REETAM MUKHERJEE</t>
  </si>
  <si>
    <t>Reeti Sarkar</t>
  </si>
  <si>
    <t>REKHA KUMARI SHAW</t>
  </si>
  <si>
    <t>RENAISSA DAN TAMANG</t>
  </si>
  <si>
    <t>RESA MONDAL</t>
  </si>
  <si>
    <t>Reshmi Biswas</t>
  </si>
  <si>
    <t>RESHMI PARVIN</t>
  </si>
  <si>
    <t>Reshmi Parvin</t>
  </si>
  <si>
    <t>RESHMI SENSHARMA</t>
  </si>
  <si>
    <t>RETUPARNA DUTTA</t>
  </si>
  <si>
    <t>Retwick Chakraborty</t>
  </si>
  <si>
    <t>RHEUM BHAUMIK</t>
  </si>
  <si>
    <t>Rhombik Roy</t>
  </si>
  <si>
    <t>RIA GHARAI</t>
  </si>
  <si>
    <t>Richa Kothari</t>
  </si>
  <si>
    <t>RICHA ROY</t>
  </si>
  <si>
    <t>RIK MAJUMDER</t>
  </si>
  <si>
    <t>RIMA DAS</t>
  </si>
  <si>
    <t>RIMI MUKHERJEE</t>
  </si>
  <si>
    <t>RIMJHIM SINHA</t>
  </si>
  <si>
    <t>Rimpa Sarkar</t>
  </si>
  <si>
    <t>RISHA SHAH</t>
  </si>
  <si>
    <t>RISHAV BARMAN</t>
  </si>
  <si>
    <t>Rishav Roy</t>
  </si>
  <si>
    <t>RISHAV SAHA</t>
  </si>
  <si>
    <t>Ritaja Dutta</t>
  </si>
  <si>
    <t>Ritaja Roy</t>
  </si>
  <si>
    <t>RITAYAN DUTTA</t>
  </si>
  <si>
    <t>RITI BANERJEE</t>
  </si>
  <si>
    <t>Ritika Sinha</t>
  </si>
  <si>
    <t>Ritojeet Basu</t>
  </si>
  <si>
    <t>Ritoprova Sen</t>
  </si>
  <si>
    <t>RITTICK DAS</t>
  </si>
  <si>
    <t>RITTWIK DAS</t>
  </si>
  <si>
    <t>RITUPARNA SARKAR</t>
  </si>
  <si>
    <t>RITWICK MANDAL</t>
  </si>
  <si>
    <t>RITWICK MONDAL</t>
  </si>
  <si>
    <t>RIYA BASU</t>
  </si>
  <si>
    <t>RIYA DARIA</t>
  </si>
  <si>
    <t>RIYA KUMAR</t>
  </si>
  <si>
    <t>RIYA MALLICK</t>
  </si>
  <si>
    <t>Riya Mullick</t>
  </si>
  <si>
    <t>Rohan Adhikary</t>
  </si>
  <si>
    <t>Rohan Roy</t>
  </si>
  <si>
    <t>ROHINI PANDEY</t>
  </si>
  <si>
    <t>Rohit Das</t>
  </si>
  <si>
    <t>Rohit Munshi</t>
  </si>
  <si>
    <t>Rohit Roy</t>
  </si>
  <si>
    <t>ROHIT SHAW</t>
  </si>
  <si>
    <t>ROHIT VERMA</t>
  </si>
  <si>
    <t>Roktim Mascharak</t>
  </si>
  <si>
    <t>ROOPKATHA SARKAR</t>
  </si>
  <si>
    <t>ROOPSALI BANERJEE</t>
  </si>
  <si>
    <t>Rose Singh</t>
  </si>
  <si>
    <t>ROUDRA GHOSHAL</t>
  </si>
  <si>
    <t>ROUNAK BANERJEE</t>
  </si>
  <si>
    <t>RUCHIRA BANERJEE</t>
  </si>
  <si>
    <t>Ruchira Mukherjee</t>
  </si>
  <si>
    <t>RUCHISMAN SANYAL</t>
  </si>
  <si>
    <t>Rudrapriya Das</t>
  </si>
  <si>
    <t>RUDRAPRIYA DAS</t>
  </si>
  <si>
    <t>RUMITA ROY</t>
  </si>
  <si>
    <t>RUPAK DEY SARKAR</t>
  </si>
  <si>
    <t>RUPAM BASU</t>
  </si>
  <si>
    <t>RUPASREE CHAKRABORTY</t>
  </si>
  <si>
    <t>RUPESH MONDAL</t>
  </si>
  <si>
    <t>RUPSA SENGUPTA</t>
  </si>
  <si>
    <t>SABARNI MONDAL</t>
  </si>
  <si>
    <t>SABASTINA BASUMATA</t>
  </si>
  <si>
    <t>SABINA YASMIN</t>
  </si>
  <si>
    <t>Sabnam Ghosh</t>
  </si>
  <si>
    <t>Sabysachi Ahamed</t>
  </si>
  <si>
    <t>SAGAR DAM</t>
  </si>
  <si>
    <t>SAGAR DAS</t>
  </si>
  <si>
    <t>Sagnick Mukherjee</t>
  </si>
  <si>
    <t>SAGNICK MUKHERJEE</t>
  </si>
  <si>
    <t>SAGNIK BHATTACHARJEE</t>
  </si>
  <si>
    <t>SAGNIK GHOSHAL</t>
  </si>
  <si>
    <t>Sagnik Jana</t>
  </si>
  <si>
    <t>Sagnik Mukhopadhyay</t>
  </si>
  <si>
    <t>SAGNIK SARKAR</t>
  </si>
  <si>
    <t>SAGNIKA DAS</t>
  </si>
  <si>
    <t>Sahanaj Parvin</t>
  </si>
  <si>
    <t>SAHARUL ISLAM</t>
  </si>
  <si>
    <t>SAHED ALI</t>
  </si>
  <si>
    <t>SAHELI BAIDYA</t>
  </si>
  <si>
    <t>SAHELI BISWAS</t>
  </si>
  <si>
    <t>SAHELI DAS</t>
  </si>
  <si>
    <t>SAHELI MITRA</t>
  </si>
  <si>
    <t>SAHELI NASRIN</t>
  </si>
  <si>
    <t>Saheli Saha</t>
  </si>
  <si>
    <t>Sahil Hasan Kabir</t>
  </si>
  <si>
    <t>SAHIL KARIM</t>
  </si>
  <si>
    <t>SAHINA SULTANA</t>
  </si>
  <si>
    <t>Saikat Dhibar</t>
  </si>
  <si>
    <t>Saikat Dutta</t>
  </si>
  <si>
    <t>SAIKAT MAJUMDER</t>
  </si>
  <si>
    <t>Saikat Manna</t>
  </si>
  <si>
    <t>SAIKAT SAHA</t>
  </si>
  <si>
    <t>SAIKAT SEN</t>
  </si>
  <si>
    <t>SAIKAT SINHA</t>
  </si>
  <si>
    <t>SAILY ROY</t>
  </si>
  <si>
    <t>SAINAZ FARZANA KAZI</t>
  </si>
  <si>
    <t>Saini Bhattacharjee</t>
  </si>
  <si>
    <t>SAIREET MISRA</t>
  </si>
  <si>
    <t>SAKSHI SINGH</t>
  </si>
  <si>
    <t>Salini Saha</t>
  </si>
  <si>
    <t>SALMA SULTANA</t>
  </si>
  <si>
    <t>SAMARPITA CHOWDHURY</t>
  </si>
  <si>
    <t>SAMBIT ROYCHOWDHURY</t>
  </si>
  <si>
    <t>SAMBUDDHA BANERJEE</t>
  </si>
  <si>
    <t>SAMHITA DAS</t>
  </si>
  <si>
    <t>SAMIDH SADHU</t>
  </si>
  <si>
    <t>SAMIM RIYAJ SHEIKH</t>
  </si>
  <si>
    <t>SAMIR BHARATI</t>
  </si>
  <si>
    <t>SAMMOHAN KRISHNA DAS</t>
  </si>
  <si>
    <t>SAMPANNA ROY</t>
  </si>
  <si>
    <t>SAMPRITI BHATTACHARYA</t>
  </si>
  <si>
    <t>SAMPRITI MUKHERJEE</t>
  </si>
  <si>
    <t>SAMPURNA BHAR</t>
  </si>
  <si>
    <t>SAMPURNA CHAKRABORTY</t>
  </si>
  <si>
    <t>SAMPURNA MONDAL</t>
  </si>
  <si>
    <t>SAMRAT MITRA</t>
  </si>
  <si>
    <t>SAMRAT ROY</t>
  </si>
  <si>
    <t>SAMRIDDHI MANI</t>
  </si>
  <si>
    <t>SAMYABRATA ATTA</t>
  </si>
  <si>
    <t>SANANDA DAS</t>
  </si>
  <si>
    <t>SANCHARI BHOWMIK</t>
  </si>
  <si>
    <t>Sanchari Halder</t>
  </si>
  <si>
    <t>Sanchari Majumdar</t>
  </si>
  <si>
    <t>SANCHARI MAJUMDAR</t>
  </si>
  <si>
    <t>SANCHARI SAHA</t>
  </si>
  <si>
    <t>SANCHAYAN GHOSH</t>
  </si>
  <si>
    <t>SANCHITA KHAN</t>
  </si>
  <si>
    <t>SANCHITA MAJI</t>
  </si>
  <si>
    <t>Sanchita Mandal</t>
  </si>
  <si>
    <t>SANDHYA KUMARI PANDEY</t>
  </si>
  <si>
    <t>SANDIP BISWAS</t>
  </si>
  <si>
    <t>SANDIPAN DAS</t>
  </si>
  <si>
    <t>SANDIPAN MONDAL</t>
  </si>
  <si>
    <t>SANDIPANA DHAR</t>
  </si>
  <si>
    <t>SANIA SULTANA</t>
  </si>
  <si>
    <t>SANJANA</t>
  </si>
  <si>
    <t>Sanjana Kumar</t>
  </si>
  <si>
    <t>SANJANA SARKAR</t>
  </si>
  <si>
    <t>SANJUKTA MONDAL</t>
  </si>
  <si>
    <t>SANKHA BHATTACHARJEE</t>
  </si>
  <si>
    <t>Sankha Mitra</t>
  </si>
  <si>
    <t>SANKHA SUBHRA GOSWAMI</t>
  </si>
  <si>
    <t>SANKHADIP POYRA</t>
  </si>
  <si>
    <t>SANKHAMALA MUKHOPADHYAY</t>
  </si>
  <si>
    <t>SANMITA BANERJEE</t>
  </si>
  <si>
    <t>SANNIDHYA DE</t>
  </si>
  <si>
    <t>SANTANU ROY</t>
  </si>
  <si>
    <t>SANTAPAN DOLUI</t>
  </si>
  <si>
    <t>Santarpana Nabick</t>
  </si>
  <si>
    <t>SAPTARSHI PAL</t>
  </si>
  <si>
    <t>SAPTASHWA PAL</t>
  </si>
  <si>
    <t>Saradiya Chattopdhyay</t>
  </si>
  <si>
    <t>SARAH BUSHRA SHAFI</t>
  </si>
  <si>
    <t>SARANYA SAHA</t>
  </si>
  <si>
    <t>Sarat Kanrar</t>
  </si>
  <si>
    <t>SARATHI MANDAL</t>
  </si>
  <si>
    <t>Sarbari Dasgupta</t>
  </si>
  <si>
    <t>SARBOJIT DUTTA</t>
  </si>
  <si>
    <t>Sarbori Biswas</t>
  </si>
  <si>
    <t>SARTHAK DAS</t>
  </si>
  <si>
    <t>SATAVISHA GUPTA</t>
  </si>
  <si>
    <t>SATTWIK BHADRA</t>
  </si>
  <si>
    <t>SATYABRATA BISWAS</t>
  </si>
  <si>
    <t>Satyabrata Majumder</t>
  </si>
  <si>
    <t>SATYAJIT MAJUMDER</t>
  </si>
  <si>
    <t>SATYAJYOTI ACHAR</t>
  </si>
  <si>
    <t>Saugata Barat</t>
  </si>
  <si>
    <t>SAUGATA BARAT</t>
  </si>
  <si>
    <t>SAUKARYA SAMAD</t>
  </si>
  <si>
    <t>SAUMEN BISWAS</t>
  </si>
  <si>
    <t>SAUMYADIP BHOWMICK</t>
  </si>
  <si>
    <t>SAURAJIT DAS</t>
  </si>
  <si>
    <t>SAURAJIT SAHA</t>
  </si>
  <si>
    <t>Saurav Seal</t>
  </si>
  <si>
    <t>SAUVIK CHATTERJEE</t>
  </si>
  <si>
    <t>SAWON HALDER</t>
  </si>
  <si>
    <t>SAYAKDIP DAS</t>
  </si>
  <si>
    <t>Sayan Bag</t>
  </si>
  <si>
    <t>SAYAN BHOWMICK</t>
  </si>
  <si>
    <t>SAYAN DAS</t>
  </si>
  <si>
    <t>SAYAN GHOSH</t>
  </si>
  <si>
    <t>Sayan Gupta</t>
  </si>
  <si>
    <t>SAYAN KUMAR CHOWDHURY</t>
  </si>
  <si>
    <t>SAYAN KUMAR KUNDU</t>
  </si>
  <si>
    <t>SAYAN MUKHUTY</t>
  </si>
  <si>
    <t>SAYAN RANJAN BHOWAL</t>
  </si>
  <si>
    <t>Sayan Roy</t>
  </si>
  <si>
    <t>Sayan Saha</t>
  </si>
  <si>
    <t>SAYANI HAZRA CHOUDHURY</t>
  </si>
  <si>
    <t>SAYANI MAJUMDER</t>
  </si>
  <si>
    <t>SAYANI MISTRY</t>
  </si>
  <si>
    <t>SAYANI MONDAL</t>
  </si>
  <si>
    <t>SAYANI MUKHOPADHYAY</t>
  </si>
  <si>
    <t>SAYANI SARKAR</t>
  </si>
  <si>
    <t>SAYANTAN BISWAS</t>
  </si>
  <si>
    <t>Sayantan Dutta</t>
  </si>
  <si>
    <t>SAYANTAN HALDAR</t>
  </si>
  <si>
    <t>SAYANTAN MAHAPATRA</t>
  </si>
  <si>
    <t>SAYANTAN SARKAR</t>
  </si>
  <si>
    <t>SAYANTAN SEN</t>
  </si>
  <si>
    <t>Sayantani Bhattacharyya</t>
  </si>
  <si>
    <t>SAYANTANI SAHA</t>
  </si>
  <si>
    <t>SAYANTANI TAH</t>
  </si>
  <si>
    <t>SAYANTI ADHIKARI</t>
  </si>
  <si>
    <t>SAYANTI PAL</t>
  </si>
  <si>
    <t>Sayanti Saha</t>
  </si>
  <si>
    <t>SAYANTI SIKDER</t>
  </si>
  <si>
    <t>SAYANTIKA BANERJEE</t>
  </si>
  <si>
    <t>SAYANTIKA DAS</t>
  </si>
  <si>
    <t>SAYANTIKA GHOSH</t>
  </si>
  <si>
    <t>SAYANTIKA KOLAY</t>
  </si>
  <si>
    <t>SAYANWITA ROYCHOWDHURY</t>
  </si>
  <si>
    <t>Sayari Ganguly</t>
  </si>
  <si>
    <t>SAYATI DAS</t>
  </si>
  <si>
    <t>SAYED WAHID RAJA</t>
  </si>
  <si>
    <t>SAYONI HAZRA</t>
  </si>
  <si>
    <t>Sebanti Mukherjee</t>
  </si>
  <si>
    <t>Sejal Sharma</t>
  </si>
  <si>
    <t>Senjuti Tapna</t>
  </si>
  <si>
    <t>Setabuddin</t>
  </si>
  <si>
    <t>Setabuddin A</t>
  </si>
  <si>
    <t>Shabnam Ara Khatun</t>
  </si>
  <si>
    <t>Shabnam Khatun</t>
  </si>
  <si>
    <t>Shafaq Rahman</t>
  </si>
  <si>
    <t>SHAFAQUE RAHAMAN</t>
  </si>
  <si>
    <t>SHAFAQUE RAHMAN</t>
  </si>
  <si>
    <t>SHAHRIYAR ALAM MONDAL</t>
  </si>
  <si>
    <t>SHANI KUMAR CHAUHAN</t>
  </si>
  <si>
    <t>SHANKAR BARMAN</t>
  </si>
  <si>
    <t>SHAONI PURKAIT</t>
  </si>
  <si>
    <t>SHARANYA HALDER</t>
  </si>
  <si>
    <t>Sharanya Halder</t>
  </si>
  <si>
    <t>SHARMANA GUIN</t>
  </si>
  <si>
    <t>Sharmistha Das</t>
  </si>
  <si>
    <t>SHARMISTHA HALDAR</t>
  </si>
  <si>
    <t>SHARMISTHA SAHA</t>
  </si>
  <si>
    <t>SHARONI RISHA RAY SANYAL</t>
  </si>
  <si>
    <t>Sharoni Risha Ray Sanyal</t>
  </si>
  <si>
    <t>SHASWATA RAY</t>
  </si>
  <si>
    <t>SHATADRU RAY</t>
  </si>
  <si>
    <t>SHATAKSHI MITRA</t>
  </si>
  <si>
    <t>SHATAVISA CHATTERJEE</t>
  </si>
  <si>
    <t>SHAUN MAHANTI</t>
  </si>
  <si>
    <t>SHAYAN KUMAR</t>
  </si>
  <si>
    <t>Shayri Bhattacharya</t>
  </si>
  <si>
    <t>SHEIK ARIEF ABDALY</t>
  </si>
  <si>
    <t>SHILPA LAYEK</t>
  </si>
  <si>
    <t>SHINJINI MALIK</t>
  </si>
  <si>
    <t>SHINJINI SARKAR</t>
  </si>
  <si>
    <t>SHIRIN AKTAR</t>
  </si>
  <si>
    <t>SHITAL CHAUHAN</t>
  </si>
  <si>
    <t>SHITAL KHAMARIA</t>
  </si>
  <si>
    <t>SHIVAM SARKAR</t>
  </si>
  <si>
    <t>SHIVANI ROY</t>
  </si>
  <si>
    <t>SHIWANGI SINGH</t>
  </si>
  <si>
    <t>SHOUNAK CHAULIA</t>
  </si>
  <si>
    <t>SHOUNAK DEB</t>
  </si>
  <si>
    <t>SHOURYA YADAV</t>
  </si>
  <si>
    <t>SHOUVIK BISWAS</t>
  </si>
  <si>
    <t>SHOUVIK PAL</t>
  </si>
  <si>
    <t>SHOVIK SEN</t>
  </si>
  <si>
    <t>Shovon Das</t>
  </si>
  <si>
    <t>SHRABANTI DAS</t>
  </si>
  <si>
    <t>SHRADDHA LIMBU</t>
  </si>
  <si>
    <t>SHRADDHA SINHA</t>
  </si>
  <si>
    <t>SHRAMANA HALDER</t>
  </si>
  <si>
    <t>Shrayasi Das</t>
  </si>
  <si>
    <t>SHREA BURAL</t>
  </si>
  <si>
    <t>SHREEJA DAS</t>
  </si>
  <si>
    <t>SHREEJA SINHA</t>
  </si>
  <si>
    <t>SHRENA CHAKRABORTY</t>
  </si>
  <si>
    <t>SHREOSEE PAHARI</t>
  </si>
  <si>
    <t>SHRESTHA CHATTERJEE</t>
  </si>
  <si>
    <t>SHRESTHA GHOSH</t>
  </si>
  <si>
    <t>SHRESTHA SAHA</t>
  </si>
  <si>
    <t>SHRESTHA SINHA</t>
  </si>
  <si>
    <t>SHREYA BALA</t>
  </si>
  <si>
    <t>SHREYA BHATTACHARYA</t>
  </si>
  <si>
    <t>SHREYA CHAKRABORTY</t>
  </si>
  <si>
    <t>SHREYA DAS</t>
  </si>
  <si>
    <t>Shreya Dutta</t>
  </si>
  <si>
    <t>SHREYA DUTTA</t>
  </si>
  <si>
    <t>Shreya Ghosh</t>
  </si>
  <si>
    <t>SHREYA GHOSH</t>
  </si>
  <si>
    <t>SHREYA KANJILAL</t>
  </si>
  <si>
    <t>SHREYA MAITY</t>
  </si>
  <si>
    <t>SHREYA MUKHOPADHYAY</t>
  </si>
  <si>
    <t>SHREYA PRAMANIK</t>
  </si>
  <si>
    <t>SHREYA SAHA</t>
  </si>
  <si>
    <t>SHREYA SAM</t>
  </si>
  <si>
    <t>SHREYASHI BISWAS</t>
  </si>
  <si>
    <t>Shreyashi Das</t>
  </si>
  <si>
    <t>SHREYASHI ROY</t>
  </si>
  <si>
    <t>Shreyasi Aich</t>
  </si>
  <si>
    <t>SHREYASI BISWAS</t>
  </si>
  <si>
    <t>SHREYASI DAN</t>
  </si>
  <si>
    <t>Shreyasi Neogi</t>
  </si>
  <si>
    <t>SHREYASI NEOGI</t>
  </si>
  <si>
    <t>SHREYASI PAUL</t>
  </si>
  <si>
    <t>SHREYASI SAHA</t>
  </si>
  <si>
    <t>Shreyasree Datta</t>
  </si>
  <si>
    <t>SHREYOSEE CHATTOPADHYAY</t>
  </si>
  <si>
    <t>SHREYOSHI SAHA</t>
  </si>
  <si>
    <t>SHRITAMA BANDYOPADHYAY</t>
  </si>
  <si>
    <t>SHRITAMA DAS</t>
  </si>
  <si>
    <t>SHRUTI BANERJEE</t>
  </si>
  <si>
    <t>SHRUTI CHATTERJEE</t>
  </si>
  <si>
    <t>SHRUTI ROY CHOUDHURY</t>
  </si>
  <si>
    <t>SHRUTI ROY MUHURI</t>
  </si>
  <si>
    <t>Shubha Mitra</t>
  </si>
  <si>
    <t>SHUBHADEEP ROY</t>
  </si>
  <si>
    <t>Shubhadeep Roy</t>
  </si>
  <si>
    <t>Shubhajit Ghosh</t>
  </si>
  <si>
    <t>SHUBHAJIT GHOSH</t>
  </si>
  <si>
    <t>SHUBHAJYOTI BHAKAT</t>
  </si>
  <si>
    <t>Shubhajyoti Roy</t>
  </si>
  <si>
    <t>SHUBHAM GANGULY</t>
  </si>
  <si>
    <t>SHUBHANGI CHATTERJEE</t>
  </si>
  <si>
    <t>Shuchi Tripathi</t>
  </si>
  <si>
    <t>SHUVADEEP DAS</t>
  </si>
  <si>
    <t>SHUVAJIT SARKAR</t>
  </si>
  <si>
    <t>SHUVAM DEWANJEE</t>
  </si>
  <si>
    <t>Shuvam Sarkar</t>
  </si>
  <si>
    <t>Shuvankar Karmakar</t>
  </si>
  <si>
    <t>SHUVASHREE MAITY</t>
  </si>
  <si>
    <t>Shuvatri Dasgupta</t>
  </si>
  <si>
    <t>SHUVENDU MIDYA</t>
  </si>
  <si>
    <t>Siddhartha Biyanee</t>
  </si>
  <si>
    <t>SIDDHARTHA SHOME</t>
  </si>
  <si>
    <t>Sijan Roy</t>
  </si>
  <si>
    <t>Sima Purkait</t>
  </si>
  <si>
    <t>SIMAN RAY</t>
  </si>
  <si>
    <t>SIMRAN MAJHI</t>
  </si>
  <si>
    <t>SINCHITA MUKHERJEE</t>
  </si>
  <si>
    <t>Sinjan Roy</t>
  </si>
  <si>
    <t>SINJAN ROY</t>
  </si>
  <si>
    <t>SINJINI BISWAS</t>
  </si>
  <si>
    <t>SINJINI SAHA</t>
  </si>
  <si>
    <t>Sirsha Nandy</t>
  </si>
  <si>
    <t>Sirshendu Kumar Biswas</t>
  </si>
  <si>
    <t>SK ARMAN</t>
  </si>
  <si>
    <t>SK BANDE ALI MOLLAH</t>
  </si>
  <si>
    <t>SK FIROJ ALI</t>
  </si>
  <si>
    <t>SK HASAN KABIR</t>
  </si>
  <si>
    <t>SK JOYNAL ABEDIN</t>
  </si>
  <si>
    <t>SK JUBAYAR AHASHAN</t>
  </si>
  <si>
    <t>SK MD ABU RAIHAN</t>
  </si>
  <si>
    <t>SK NAJMUL HAQUE</t>
  </si>
  <si>
    <t>SK SAAMIR ATHAR</t>
  </si>
  <si>
    <t>Sk Sajid</t>
  </si>
  <si>
    <t>SK SAMSUL ISLAM</t>
  </si>
  <si>
    <t>SK. ARSHAD HOSSAIN</t>
  </si>
  <si>
    <t>Sk. Sajid</t>
  </si>
  <si>
    <t>Smitaroopa Kahali</t>
  </si>
  <si>
    <t>SMRITI CHAKRABORTY</t>
  </si>
  <si>
    <t>SNEHA BHOWMIK</t>
  </si>
  <si>
    <t>SNEHA CHATTERJEE</t>
  </si>
  <si>
    <t>SNEHA CHOWDHURY</t>
  </si>
  <si>
    <t>SNEHA GHOSH</t>
  </si>
  <si>
    <t>SNEHA GOSWAMI</t>
  </si>
  <si>
    <t>SNEHA HALDAR</t>
  </si>
  <si>
    <t>SNEHA SANTRA</t>
  </si>
  <si>
    <t>SNEHA SASMAL</t>
  </si>
  <si>
    <t>SNEHA SINGH</t>
  </si>
  <si>
    <t>SNEHADEEP DEY SARKAR</t>
  </si>
  <si>
    <t>Snehasis Das</t>
  </si>
  <si>
    <t>Snehasish Das</t>
  </si>
  <si>
    <t>SNEHASISH PANDEY</t>
  </si>
  <si>
    <t>SNIGDHADIPTA MAJUMDAR</t>
  </si>
  <si>
    <t>SOHAM ADHIKARI</t>
  </si>
  <si>
    <t>Soham Banarjee</t>
  </si>
  <si>
    <t>SOHAM BANERJEE</t>
  </si>
  <si>
    <t>SOHAM BISWAS</t>
  </si>
  <si>
    <t>SOHAM CHOUDHURY</t>
  </si>
  <si>
    <t>Soham Deb Barman</t>
  </si>
  <si>
    <t>Soham Roy</t>
  </si>
  <si>
    <t>SOHINI CHAKI</t>
  </si>
  <si>
    <t>SOHINI SARKAR</t>
  </si>
  <si>
    <t>Sohom Roychowdhury</t>
  </si>
  <si>
    <t>SOMA BASAK</t>
  </si>
  <si>
    <t>SOMA BISWAS</t>
  </si>
  <si>
    <t>SOMA MAHATA</t>
  </si>
  <si>
    <t>Somarghya Biswas</t>
  </si>
  <si>
    <t>Somdatta Neogy</t>
  </si>
  <si>
    <t>SOMDYUTI GUPTA</t>
  </si>
  <si>
    <t>Somnath Bali</t>
  </si>
  <si>
    <t>SOMNATH GHOSH</t>
  </si>
  <si>
    <t>SOMOSHREE DE</t>
  </si>
  <si>
    <t>SOMSREE ROY</t>
  </si>
  <si>
    <t>SOMTIRTHA SINHA</t>
  </si>
  <si>
    <t>SONAI BASAK</t>
  </si>
  <si>
    <t>SONAI MAJI</t>
  </si>
  <si>
    <t>Sonali Dey</t>
  </si>
  <si>
    <t>SONIKA SUBBA</t>
  </si>
  <si>
    <t>Sougata Barat</t>
  </si>
  <si>
    <t>SOUJANYA GURIA</t>
  </si>
  <si>
    <t>SOUJANYA MANNA</t>
  </si>
  <si>
    <t>Soumakanya Ram</t>
  </si>
  <si>
    <t>SOUMALYA CHAKRABORTY</t>
  </si>
  <si>
    <t>SOUMALYA PRAMANIK</t>
  </si>
  <si>
    <t>SOUMALYA SARKAR</t>
  </si>
  <si>
    <t>SOUMEN MAHATO</t>
  </si>
  <si>
    <t>Soumendra Kishore Roy</t>
  </si>
  <si>
    <t>SOUMENDRA KISHORE ROY</t>
  </si>
  <si>
    <t>Soumi</t>
  </si>
  <si>
    <t>SOUMI BISWAS</t>
  </si>
  <si>
    <t>SOUMI CHANDRA</t>
  </si>
  <si>
    <t>SOUMI DEY</t>
  </si>
  <si>
    <t>SOUMI GHOSH</t>
  </si>
  <si>
    <t>SOUMI NANDI</t>
  </si>
  <si>
    <t>SOUMI SAHA</t>
  </si>
  <si>
    <t>Soumi Talukdar</t>
  </si>
  <si>
    <t>SOUMI TALUKDAR</t>
  </si>
  <si>
    <t>SOUMIK SARKAR</t>
  </si>
  <si>
    <t>Soumili Biswas</t>
  </si>
  <si>
    <t>Soumili Ghosh</t>
  </si>
  <si>
    <t>Soumili Roy</t>
  </si>
  <si>
    <t>SOUMITA MUKHERJEE</t>
  </si>
  <si>
    <t>SOUMOBRATA BANERJEE</t>
  </si>
  <si>
    <t>SOUMYA BUNK</t>
  </si>
  <si>
    <t>SOUMYA NANDY</t>
  </si>
  <si>
    <t>SOUMYA ROY</t>
  </si>
  <si>
    <t>SOUMYA SAHA</t>
  </si>
  <si>
    <t>SOUMYADEEP CHAKRABORTY</t>
  </si>
  <si>
    <t>SOUMYADEEP KUNDU</t>
  </si>
  <si>
    <t>Soumyadeep Lahiri</t>
  </si>
  <si>
    <t>SOUMYADEEP NATH</t>
  </si>
  <si>
    <t>SOUMYADIP KARAN</t>
  </si>
  <si>
    <t>SOUMYADIP SAHA</t>
  </si>
  <si>
    <t>Soumyadip Saha</t>
  </si>
  <si>
    <t>SOUMYAJIT DAS SARKAR</t>
  </si>
  <si>
    <t>SOUMYAJIT SAHA</t>
  </si>
  <si>
    <t>SOUMYOJYOTI KAYAL</t>
  </si>
  <si>
    <t>Sounak Guchhait</t>
  </si>
  <si>
    <t>SOUNAK GUCHHAIT</t>
  </si>
  <si>
    <t>SOUPARNA NATH</t>
  </si>
  <si>
    <t>SOUPTIK BOSE</t>
  </si>
  <si>
    <t>SOUPTIKI DEY</t>
  </si>
  <si>
    <t>SOURADEEP BANERJEE</t>
  </si>
  <si>
    <t>SOURADEEP KARMAKAR</t>
  </si>
  <si>
    <t>Souradip Bhattacharya</t>
  </si>
  <si>
    <t>Souradip Bhattacharyya</t>
  </si>
  <si>
    <t>SOURADIP BHATTACHARYYA</t>
  </si>
  <si>
    <t>SOURAJA CHAKRABORTY</t>
  </si>
  <si>
    <t>Sourankur Chakrabarti</t>
  </si>
  <si>
    <t>Sourav Dutta</t>
  </si>
  <si>
    <t>SOURAV GHOSH</t>
  </si>
  <si>
    <t>Sourav Misra</t>
  </si>
  <si>
    <t>Sourav Priyam Adhya</t>
  </si>
  <si>
    <t>SOURAV PRIYAM ADHYA</t>
  </si>
  <si>
    <t>SOURAV ROY</t>
  </si>
  <si>
    <t>SOURAV SHOW</t>
  </si>
  <si>
    <t>SOUREN MALLICK</t>
  </si>
  <si>
    <t>SOURENDU BAGCHI</t>
  </si>
  <si>
    <t>SOURIMA GHOSH</t>
  </si>
  <si>
    <t>SOUTAK SARKAR</t>
  </si>
  <si>
    <t>SOUVIK BISWAS</t>
  </si>
  <si>
    <t>SOUVIK DAS</t>
  </si>
  <si>
    <t>Souvik Das</t>
  </si>
  <si>
    <t>SOUVIK KAR</t>
  </si>
  <si>
    <t>Souvik Manna</t>
  </si>
  <si>
    <t>SOUVIK MODAK</t>
  </si>
  <si>
    <t>Souvik Mondal</t>
  </si>
  <si>
    <t>SOUVIK MUSIB</t>
  </si>
  <si>
    <t>SOUVORI MITRA</t>
  </si>
  <si>
    <t>SOVAN KARMAKAR</t>
  </si>
  <si>
    <t>SPANDAN BANERJEE</t>
  </si>
  <si>
    <t>Spandan De</t>
  </si>
  <si>
    <t>SPANDAN GHOSHAL</t>
  </si>
  <si>
    <t>SPARSHA BARMAN</t>
  </si>
  <si>
    <t>SRABANA SAMANTA</t>
  </si>
  <si>
    <t>SRAYON DATTA</t>
  </si>
  <si>
    <t>SREEDEEP MANDAL</t>
  </si>
  <si>
    <t>Sreedeep Mondal</t>
  </si>
  <si>
    <t>SREEJA BHOWMIK</t>
  </si>
  <si>
    <t>Sreemoyee Paul</t>
  </si>
  <si>
    <t>SREEMOYEE SAHA</t>
  </si>
  <si>
    <t>SREERAJ LAHIRI</t>
  </si>
  <si>
    <t>SREETAMA JOARDAR</t>
  </si>
  <si>
    <t>SRERUPA ROY</t>
  </si>
  <si>
    <t>Sreya Mondal</t>
  </si>
  <si>
    <t>SREYA PAUL</t>
  </si>
  <si>
    <t>SREYASHEE DUTTA</t>
  </si>
  <si>
    <t>SREYASHI DAS</t>
  </si>
  <si>
    <t>SREYOSREE SAHA</t>
  </si>
  <si>
    <t>SRIJAN BASU MALLICK</t>
  </si>
  <si>
    <t>SRIJAN MUKHERJEE</t>
  </si>
  <si>
    <t>SRIJANEE KHAN</t>
  </si>
  <si>
    <t>SRIJANEE ROY</t>
  </si>
  <si>
    <t>SRIJATO BHATTACHARYYA</t>
  </si>
  <si>
    <t>SRIJAYEE DAS</t>
  </si>
  <si>
    <t>Srijita Bar</t>
  </si>
  <si>
    <t>SRIJITA BHADRA</t>
  </si>
  <si>
    <t>SRIJITA GHOSH</t>
  </si>
  <si>
    <t>SRIJITA HALDER</t>
  </si>
  <si>
    <t>SRIJITA SAHA</t>
  </si>
  <si>
    <t>SRIJONI BANERJEE</t>
  </si>
  <si>
    <t>SRIJONI BOSE</t>
  </si>
  <si>
    <t>Srijoni Mitra</t>
  </si>
  <si>
    <t>SRIJONI MITRA</t>
  </si>
  <si>
    <t>SRIMOYEE SHOME</t>
  </si>
  <si>
    <t>SRINJALI SEAL</t>
  </si>
  <si>
    <t>SRINJIT DATTA</t>
  </si>
  <si>
    <t>SRIPARNA KHASNOBIS</t>
  </si>
  <si>
    <t>Sriradha Debroy</t>
  </si>
  <si>
    <t>SRIROOPA DUTTA</t>
  </si>
  <si>
    <t>SRISHTI MAITRA</t>
  </si>
  <si>
    <t>SRISHTI PRAKASH</t>
  </si>
  <si>
    <t>SRISHTI SAHA</t>
  </si>
  <si>
    <t>Sristi Chakroborty</t>
  </si>
  <si>
    <t>SRISTI CHAKROBORTY</t>
  </si>
  <si>
    <t>SROBONA SARKAR</t>
  </si>
  <si>
    <t>SRUTI BASU</t>
  </si>
  <si>
    <t>STELLA SHARMA</t>
  </si>
  <si>
    <t>Subangi Saha</t>
  </si>
  <si>
    <t>SUBARNA MANDAL</t>
  </si>
  <si>
    <t>SUBHA BISWAS</t>
  </si>
  <si>
    <t>Subhadeep Biswas</t>
  </si>
  <si>
    <t>SUBHADEEP KARMAKAR</t>
  </si>
  <si>
    <t>Subhadeep Roy</t>
  </si>
  <si>
    <t>Subhajit Das</t>
  </si>
  <si>
    <t>SUBHAJIT DAS</t>
  </si>
  <si>
    <t>SUBHAJIT GOSWAMI</t>
  </si>
  <si>
    <t>SUBHAJIT RAKSHIT</t>
  </si>
  <si>
    <t>Subhajit Thakur</t>
  </si>
  <si>
    <t>SUBHAJIT THAKUR</t>
  </si>
  <si>
    <t>SUBHAJYOTI BHAKAT</t>
  </si>
  <si>
    <t>Subhajyoti Bid</t>
  </si>
  <si>
    <t>SUBHAJYOTI BID</t>
  </si>
  <si>
    <t>SUBHAM CHATTERJEE</t>
  </si>
  <si>
    <t>SUBHAM DAS</t>
  </si>
  <si>
    <t>Subhamay Adhikary</t>
  </si>
  <si>
    <t>Subhangi Basu</t>
  </si>
  <si>
    <t>SUBHANGI NANDI</t>
  </si>
  <si>
    <t>Subharthi Das</t>
  </si>
  <si>
    <t>SUBHASHIS INDRA</t>
  </si>
  <si>
    <t>SUBHASISH DUTTA</t>
  </si>
  <si>
    <t>Subhobroto Banerjee</t>
  </si>
  <si>
    <t>SUBHODEEP DEY</t>
  </si>
  <si>
    <t>SUBHOJIT GHOSH</t>
  </si>
  <si>
    <t>SUBHORUP SARKAR</t>
  </si>
  <si>
    <t>Subhradip Nayak</t>
  </si>
  <si>
    <t>SUBHRADIP PALCHAUDHURI</t>
  </si>
  <si>
    <t>SUBHRAJYOTI CHATTERJEE</t>
  </si>
  <si>
    <t>SUBHRAJYOTI ROY</t>
  </si>
  <si>
    <t>SUBINOY SAMANTA</t>
  </si>
  <si>
    <t>SUBRATA PAL</t>
  </si>
  <si>
    <t>Sucharita Biswas</t>
  </si>
  <si>
    <t>Sucheta Bijoypuri</t>
  </si>
  <si>
    <t>SUCHETA CHATTOPADHYAY</t>
  </si>
  <si>
    <t>Sucheta Jhunjhunwala</t>
  </si>
  <si>
    <t>SUCHETA JHUNJHUNWALA</t>
  </si>
  <si>
    <t>SUCHETAN BANERJEE</t>
  </si>
  <si>
    <t>SUCHETANA BANDYOPADHYAY</t>
  </si>
  <si>
    <t>SUCHETANA DAS</t>
  </si>
  <si>
    <t>SUCHETANA SAMADDER</t>
  </si>
  <si>
    <t>Sudakhina Bhattacharyya</t>
  </si>
  <si>
    <t>SUDARSHAN ROY</t>
  </si>
  <si>
    <t>Sudeep Nath</t>
  </si>
  <si>
    <t>SUDESHNA CHAKRABARTI</t>
  </si>
  <si>
    <t>SUDESHNA MALLICK</t>
  </si>
  <si>
    <t>SUDESHNA MONDAL</t>
  </si>
  <si>
    <t>SUDHA SHARMA</t>
  </si>
  <si>
    <t>SUDIP RAHA</t>
  </si>
  <si>
    <t>Sudipa Santra</t>
  </si>
  <si>
    <t>SUDIPTA DAS</t>
  </si>
  <si>
    <t>Sudipta Majhi</t>
  </si>
  <si>
    <t>SUJAN ALI</t>
  </si>
  <si>
    <t>SUJATO DATTA</t>
  </si>
  <si>
    <t>Sujato Dutta</t>
  </si>
  <si>
    <t>SUJOY BANERJEE</t>
  </si>
  <si>
    <t>SUKALYANI SENGUPTA</t>
  </si>
  <si>
    <t>SUKANTA MONDAL</t>
  </si>
  <si>
    <t>SUKANYA DUTTA</t>
  </si>
  <si>
    <t>SUKANYA MAJUMDAR</t>
  </si>
  <si>
    <t>SUKHEN BARMAN</t>
  </si>
  <si>
    <t>SULAGNA GHOSH</t>
  </si>
  <si>
    <t>SUMAIYA SARKAR</t>
  </si>
  <si>
    <t>Sumaiyaah Islam</t>
  </si>
  <si>
    <t>SUMAN ADHIKARI</t>
  </si>
  <si>
    <t>SUMAN DAS</t>
  </si>
  <si>
    <t>SUMAN KUMARI SHAW</t>
  </si>
  <si>
    <t>SUMAN SAHA</t>
  </si>
  <si>
    <t>SUMANA GHOSH</t>
  </si>
  <si>
    <t>SUMANA MONDAL</t>
  </si>
  <si>
    <t>SUMANGAL SINGH</t>
  </si>
  <si>
    <t>SUMEDHA GUHA</t>
  </si>
  <si>
    <t>SUMEDHA PANDIT</t>
  </si>
  <si>
    <t>SUMIT GHOSH</t>
  </si>
  <si>
    <t>Sumit Sarkar</t>
  </si>
  <si>
    <t>SUMITA DEBNATH</t>
  </si>
  <si>
    <t>SUMITRA MARANDI</t>
  </si>
  <si>
    <t>SUNANDA CHAKRABORTY</t>
  </si>
  <si>
    <t>Sunandan Chakrabarti</t>
  </si>
  <si>
    <t>SUNANDANA GHOSH</t>
  </si>
  <si>
    <t>SUNEHA GHOSH</t>
  </si>
  <si>
    <t>SUNEHA MUKHERJEE</t>
  </si>
  <si>
    <t>SUPANTHA CHAUDHURI</t>
  </si>
  <si>
    <t>SUPARNA SAHA</t>
  </si>
  <si>
    <t>SUPRIYA CHANDA</t>
  </si>
  <si>
    <t>Supriya Dutta</t>
  </si>
  <si>
    <t>SUPRIYA GORAI</t>
  </si>
  <si>
    <t>SUPRIYO ADHIKARY</t>
  </si>
  <si>
    <t>SURAIYA PARVIN</t>
  </si>
  <si>
    <t>SURAJ GUPTA</t>
  </si>
  <si>
    <t>Suraj Halder</t>
  </si>
  <si>
    <t>SURAVI KIRTAN</t>
  </si>
  <si>
    <t>Surovi Dalui</t>
  </si>
  <si>
    <t>SURYA PRAVO MOOKERJEE</t>
  </si>
  <si>
    <t>SURYADEEP GHOSH</t>
  </si>
  <si>
    <t>SURYADIP KARMAKAR</t>
  </si>
  <si>
    <t>SURYATAPA CHATTERJEE</t>
  </si>
  <si>
    <t>SUSHAMA PAUL</t>
  </si>
  <si>
    <t>SUSHRUTO CHATTOPADHYAY</t>
  </si>
  <si>
    <t>SUSMITA BHADRA</t>
  </si>
  <si>
    <t>Susmita Dutta</t>
  </si>
  <si>
    <t>SUSMITA KUNDU</t>
  </si>
  <si>
    <t>SUSMITA ROY</t>
  </si>
  <si>
    <t>SUSMITA SEN</t>
  </si>
  <si>
    <t>SUSRITA DAS</t>
  </si>
  <si>
    <t>SUTEERTHA SAMANTA</t>
  </si>
  <si>
    <t>SUTITHI DEY</t>
  </si>
  <si>
    <t>SUVADIP SAHA</t>
  </si>
  <si>
    <t>SUVASREE DUTTA</t>
  </si>
  <si>
    <t>SWAGATA KARMAKAR</t>
  </si>
  <si>
    <t>SWAGATA MITRA</t>
  </si>
  <si>
    <t>SWAGATALAKSHMI DAS</t>
  </si>
  <si>
    <t>SWAGATO SARKAR</t>
  </si>
  <si>
    <t>SWAPNANEEL PAUL</t>
  </si>
  <si>
    <t>SWAPNANIL GHOSH</t>
  </si>
  <si>
    <t>SWAPNANIL SARKAR</t>
  </si>
  <si>
    <t>Swapnava Mallick</t>
  </si>
  <si>
    <t>Swapnava Mallikc</t>
  </si>
  <si>
    <t>Swapnil Ghosh</t>
  </si>
  <si>
    <t>SWAPNIL SAHA</t>
  </si>
  <si>
    <t>SWARABHANU DEY</t>
  </si>
  <si>
    <t>Swaraj Halder</t>
  </si>
  <si>
    <t>SWARAJ HALDER</t>
  </si>
  <si>
    <t>Swarbhanu Dey</t>
  </si>
  <si>
    <t>SWARNADEEP DOLUI</t>
  </si>
  <si>
    <t>Swarnadipta Sinha</t>
  </si>
  <si>
    <t>SWARNADIPTA SINHA</t>
  </si>
  <si>
    <t>SWARUPA PATRA</t>
  </si>
  <si>
    <t>Swasti Ray</t>
  </si>
  <si>
    <t>SWASTIKA SAHA</t>
  </si>
  <si>
    <t>SWASWATI SAHANA</t>
  </si>
  <si>
    <t>SWATI KUMARI SHAW</t>
  </si>
  <si>
    <t>SWET PRIYA PANDEY</t>
  </si>
  <si>
    <t>SWETA SARKAR</t>
  </si>
  <si>
    <t>SWIKRITI MONDAL</t>
  </si>
  <si>
    <t>SYEDA TASURRUN NAZEREEN</t>
  </si>
  <si>
    <t>SYLVANIA MALLIK</t>
  </si>
  <si>
    <t>TABASSUM DIDAR</t>
  </si>
  <si>
    <t>TAMAL ROY</t>
  </si>
  <si>
    <t>Tamalkanti Mukherjee</t>
  </si>
  <si>
    <t>TAMANNA SUMAIYA</t>
  </si>
  <si>
    <t>TAMOGHNO SARKAR</t>
  </si>
  <si>
    <t>TANBIR ISLAM</t>
  </si>
  <si>
    <t>Tania Dutta</t>
  </si>
  <si>
    <t>TANIA DUTTA</t>
  </si>
  <si>
    <t>TANIA NEOGI</t>
  </si>
  <si>
    <t>TANIMA BARMAN</t>
  </si>
  <si>
    <t>Tanisha Bhadury</t>
  </si>
  <si>
    <t>TANISHA BHADURY</t>
  </si>
  <si>
    <t>TANISHA PODDAR</t>
  </si>
  <si>
    <t>TANISHA SARDAR</t>
  </si>
  <si>
    <t>TANMAY MONDAL</t>
  </si>
  <si>
    <t>Tanmay Sarkar</t>
  </si>
  <si>
    <t>Tanmoy Das</t>
  </si>
  <si>
    <t>TANMOY PAUL</t>
  </si>
  <si>
    <t>Tanmoy Roy</t>
  </si>
  <si>
    <t>TANUJIT GHOSH</t>
  </si>
  <si>
    <t>TANVEER HASSAN</t>
  </si>
  <si>
    <t>Tapajyoti Banik</t>
  </si>
  <si>
    <t>TARIK MOHAMMOD SARFARAJ</t>
  </si>
  <si>
    <t>TARITRA MUKHERJEE</t>
  </si>
  <si>
    <t>TASRIN SULTANA</t>
  </si>
  <si>
    <t>TATHAGATA DE</t>
  </si>
  <si>
    <t>Tathagata Nayak</t>
  </si>
  <si>
    <t>TATHAGATA PODDAR</t>
  </si>
  <si>
    <t>TATHAGATA SAHA</t>
  </si>
  <si>
    <t>TAYEBA KHATOON</t>
  </si>
  <si>
    <t>TEESTA ROY</t>
  </si>
  <si>
    <t>Tiasa Biswas</t>
  </si>
  <si>
    <t>TISTA MUKHERJEE</t>
  </si>
  <si>
    <t>TISTA ROUTH</t>
  </si>
  <si>
    <t>TITAS MITRA</t>
  </si>
  <si>
    <t>TITIR DE</t>
  </si>
  <si>
    <t>TIYASA GHOSH</t>
  </si>
  <si>
    <t>Tiyasa Kundu</t>
  </si>
  <si>
    <t>TIYASA MONDAL</t>
  </si>
  <si>
    <t>TIYASA PATRA</t>
  </si>
  <si>
    <t>TIYASA PAUL</t>
  </si>
  <si>
    <t>TIYASHA GHOSH</t>
  </si>
  <si>
    <t>TORSA RAHMAN</t>
  </si>
  <si>
    <t>TOUSIF MONDAL</t>
  </si>
  <si>
    <t>TRIPARNA SARKAR</t>
  </si>
  <si>
    <t>TRISANNITA BANIK</t>
  </si>
  <si>
    <t>TRISHA BAIDYA</t>
  </si>
  <si>
    <t>TRISHA BANERJEE</t>
  </si>
  <si>
    <t>TRISHA MAITRA</t>
  </si>
  <si>
    <t>TRISHA MITRA</t>
  </si>
  <si>
    <t>Trisha Saha</t>
  </si>
  <si>
    <t>TRISHITA GHOSH</t>
  </si>
  <si>
    <t>TSHETEN SHERPA</t>
  </si>
  <si>
    <t>TUHIN BAGUI</t>
  </si>
  <si>
    <t>TULIIP BISWAS</t>
  </si>
  <si>
    <t>TUNEER CHAKRABARTI</t>
  </si>
  <si>
    <t>TUNEER MAJUMDER</t>
  </si>
  <si>
    <t>TUSHAR SUBHRA DAS</t>
  </si>
  <si>
    <t>TUSHEEMA DUTTA</t>
  </si>
  <si>
    <t>TUSHTI DAS</t>
  </si>
  <si>
    <t>Tuyan Biswas</t>
  </si>
  <si>
    <t>UDBHAS MITRA</t>
  </si>
  <si>
    <t>Udita Mukherjee</t>
  </si>
  <si>
    <t>UDITA SAHA</t>
  </si>
  <si>
    <t>Ujan</t>
  </si>
  <si>
    <t>Ujan Karmakar</t>
  </si>
  <si>
    <t>UJEN HEMROM</t>
  </si>
  <si>
    <t>Ujjal Karmakar</t>
  </si>
  <si>
    <t>UJJAL KARMAKAR</t>
  </si>
  <si>
    <t>UJJAYINI CHATTOPADHYAY</t>
  </si>
  <si>
    <t>UMAIMA TASNEEM</t>
  </si>
  <si>
    <t>Upali Deb</t>
  </si>
  <si>
    <t>UPAMA DHAR</t>
  </si>
  <si>
    <t>UPASANA DAS</t>
  </si>
  <si>
    <t>UPASANA MANDAL</t>
  </si>
  <si>
    <t>UPASANA SARDAR</t>
  </si>
  <si>
    <t>USHASI ROY</t>
  </si>
  <si>
    <t>UTSAB BAIDYA</t>
  </si>
  <si>
    <t>UTSAB MUKHERJEE</t>
  </si>
  <si>
    <t>Utsoree Das</t>
  </si>
  <si>
    <t>VANDITA KHAITAN</t>
  </si>
  <si>
    <t>VASUNDHARA CHATTERJEE</t>
  </si>
  <si>
    <t>VICKY SHAW</t>
  </si>
  <si>
    <t>Vidhi Agarwal</t>
  </si>
  <si>
    <t>VIKASH MISHRA</t>
  </si>
  <si>
    <t>VINITA KM RAJAK</t>
  </si>
  <si>
    <t>VISHAL KUMAR CHOURASIA</t>
  </si>
  <si>
    <t>Vishal Routh</t>
  </si>
  <si>
    <t>VISHAL ROY</t>
  </si>
  <si>
    <t>VIVEK SINHA ROY</t>
  </si>
  <si>
    <t>WANGLE LAMA</t>
  </si>
  <si>
    <t>Yangchen Doma Dukpa</t>
  </si>
  <si>
    <t>Yash Juthani</t>
  </si>
  <si>
    <t>YASHBIR JOSEPH EKKA</t>
  </si>
  <si>
    <t>YUGARSHI ROY</t>
  </si>
  <si>
    <t>ZAINAB ALI</t>
  </si>
  <si>
    <t>ZAREEN KHAN</t>
  </si>
  <si>
    <t>ZEBA NOSHIN</t>
  </si>
  <si>
    <t>ZIAN RAHMAN</t>
  </si>
  <si>
    <t>ZURITA PARVIN</t>
  </si>
  <si>
    <t>University of Manchester</t>
  </si>
  <si>
    <t>Presidency University</t>
  </si>
  <si>
    <t>Bose Institute Kolkata</t>
  </si>
  <si>
    <t>University of California, Davis, USA</t>
  </si>
  <si>
    <t>Belur Math Ramkrishna Mission Sikhhan Mandir</t>
  </si>
  <si>
    <t>IIT Kanpur</t>
  </si>
  <si>
    <t>University of Delhi</t>
  </si>
  <si>
    <t>ISI Kolkata</t>
  </si>
  <si>
    <t>PRESIDENCY UNIVERSITY</t>
  </si>
  <si>
    <t>Jawaharlal Nehru University</t>
  </si>
  <si>
    <t>Presidency University, Kolkata</t>
  </si>
  <si>
    <t>DAE</t>
  </si>
  <si>
    <t>Indira Gandi Institute of Development Research</t>
  </si>
  <si>
    <t>ISI, kolkata</t>
  </si>
  <si>
    <t>University of Potsdam</t>
  </si>
  <si>
    <t>University of Siegen</t>
  </si>
  <si>
    <t>B.H.U , Varanasi</t>
  </si>
  <si>
    <t>IISER Mohali</t>
  </si>
  <si>
    <t>University of Calcutta</t>
  </si>
  <si>
    <t>Yale University</t>
  </si>
  <si>
    <t>S. N. Bose national Centre for Basic Sciences</t>
  </si>
  <si>
    <t>I. I. T., Delhi</t>
  </si>
  <si>
    <t>IISc Banglore</t>
  </si>
  <si>
    <t>Indian Institute of Science, Bangalore</t>
  </si>
  <si>
    <t>Warwick University</t>
  </si>
  <si>
    <t>IIT GUAHATI</t>
  </si>
  <si>
    <t>IACS and IIT Kharagpur</t>
  </si>
  <si>
    <t>IIT Kharagpur</t>
  </si>
  <si>
    <t>State University of New York at Buffalo</t>
  </si>
  <si>
    <t>University of Wisconsin Milwaukee</t>
  </si>
  <si>
    <t>UNIVERSITY OF ILLINOIS URBANA-CHAMPAIGN</t>
  </si>
  <si>
    <t>Department of Culture and Archaeology, Deccan College, Pune</t>
  </si>
  <si>
    <t>JNU</t>
  </si>
  <si>
    <t>HRI</t>
  </si>
  <si>
    <t>Harish Chandra Research Institute, Allahabad</t>
  </si>
  <si>
    <t>IIT Guwahati</t>
  </si>
  <si>
    <t>IIT Mumbai</t>
  </si>
  <si>
    <t>BENERAS UNIVERSITY</t>
  </si>
  <si>
    <t>UQIDAR(UQ-IITD Academy of Research)</t>
  </si>
  <si>
    <t>University of Hyderabad</t>
  </si>
  <si>
    <t>National Institute of Oceanography, Dona Paola</t>
  </si>
  <si>
    <t>Satyapriya Roy College of Education</t>
  </si>
  <si>
    <t>ISI</t>
  </si>
  <si>
    <t>Presidency University Kolkata</t>
  </si>
  <si>
    <t>Indian Statistical Institute</t>
  </si>
  <si>
    <t>,Presidency University, Kolkata</t>
  </si>
  <si>
    <t>HAJI SAYED PROGRESSIVE TEACHERS TRAINING INSITUTE</t>
  </si>
  <si>
    <t>University of Amsterdam</t>
  </si>
  <si>
    <t>IISC Bangalore</t>
  </si>
  <si>
    <t>Madras School of Economics</t>
  </si>
  <si>
    <t>Jamia Milia Islamia</t>
  </si>
  <si>
    <t>Presidency Univetrsity</t>
  </si>
  <si>
    <t>NCRA</t>
  </si>
  <si>
    <t>University of Rochester</t>
  </si>
  <si>
    <t>IISER Pune</t>
  </si>
  <si>
    <t>MPA, Garching</t>
  </si>
  <si>
    <t>S. N. Bose National centre for Basic Sciences</t>
  </si>
  <si>
    <t>TIFR Mumbai</t>
  </si>
  <si>
    <t>Indian institute of Management Kozhikode</t>
  </si>
  <si>
    <t>I.I.T., Kharagpur</t>
  </si>
  <si>
    <t>JNCASR Bangalore</t>
  </si>
  <si>
    <t>University of Pennsylvania</t>
  </si>
  <si>
    <t>IIM,Lucknow</t>
  </si>
  <si>
    <t>IIT KGP</t>
  </si>
  <si>
    <t>Jadavpur University, Kolkata</t>
  </si>
  <si>
    <t>Ashoka University</t>
  </si>
  <si>
    <t>Indian Institute of Technology Kanpur</t>
  </si>
  <si>
    <t>Indian Institute of Science Education and Research, Pune</t>
  </si>
  <si>
    <t>SVKM'S NMIMS</t>
  </si>
  <si>
    <t>IIT,Kharagpur</t>
  </si>
  <si>
    <t>McGill University,quebec, Canada</t>
  </si>
  <si>
    <t>Jawaharlal Nehru University, New Delhi.</t>
  </si>
  <si>
    <t>Rabindra Bharati University</t>
  </si>
  <si>
    <t>Central University of Hyderabad</t>
  </si>
  <si>
    <t>NIT</t>
  </si>
  <si>
    <t>Rajiv Gandhi Centre For Biotechnology, Thiruvananthapuram</t>
  </si>
  <si>
    <t>Madras School Of Economics</t>
  </si>
  <si>
    <t>IISER Tirupati</t>
  </si>
  <si>
    <t>Indian Institute of Science Education and Research</t>
  </si>
  <si>
    <t>Indira Gandhi Institute of Development Research, Mumbai</t>
  </si>
  <si>
    <t>National Geophysical Research Institute, Hyderabad</t>
  </si>
  <si>
    <t>Michigan State University</t>
  </si>
  <si>
    <t>Southern Methodist University</t>
  </si>
  <si>
    <t>IIPS Mumbai</t>
  </si>
  <si>
    <t>NIT Durgapur</t>
  </si>
  <si>
    <t>Xavier School of Management</t>
  </si>
  <si>
    <t>Trinity College, University of Cambrdige</t>
  </si>
  <si>
    <t>IESEG</t>
  </si>
  <si>
    <t>IIT ISM, Dhanbad</t>
  </si>
  <si>
    <t>St Xaviers University</t>
  </si>
  <si>
    <t>CSIR</t>
  </si>
  <si>
    <t>Pondicherry University</t>
  </si>
  <si>
    <t>Oklahoma State University, US</t>
  </si>
  <si>
    <t>ALAGAPPA UNIVERSITY</t>
  </si>
  <si>
    <t>CSIR-CSMCRI</t>
  </si>
  <si>
    <t>ESSEC Buiness School</t>
  </si>
  <si>
    <t>CSIR CMERI</t>
  </si>
  <si>
    <t>Gokhale Institute of Politics and Economics</t>
  </si>
  <si>
    <t>Indian Institute of Foreign Trade</t>
  </si>
  <si>
    <t>Institute of Life Sciences, Bhubaneswar</t>
  </si>
  <si>
    <t>RKMVERI</t>
  </si>
  <si>
    <t>Presudency University</t>
  </si>
  <si>
    <t>Indian Association for the Cultivation of Science</t>
  </si>
  <si>
    <t>IIM Raipur</t>
  </si>
  <si>
    <t>WBUTTEPA UNIVERSITY</t>
  </si>
  <si>
    <t>Clemson University</t>
  </si>
  <si>
    <t>Indian Institute of Technology Bombay</t>
  </si>
  <si>
    <t>LSU</t>
  </si>
  <si>
    <t>National Institute of Technology Rourkela</t>
  </si>
  <si>
    <t>IIM,Ranchi</t>
  </si>
  <si>
    <t>London School of Economics</t>
  </si>
  <si>
    <t>IIM Lucknow</t>
  </si>
  <si>
    <t>IIM New Delhi</t>
  </si>
  <si>
    <t>TERI University</t>
  </si>
  <si>
    <t>Lieutenant Abhishek Roychowdhury Tranning College</t>
  </si>
  <si>
    <t>The University of British Columbia</t>
  </si>
  <si>
    <t>St.Xaviers College</t>
  </si>
  <si>
    <t>Bijus</t>
  </si>
  <si>
    <t>Aceademy Association</t>
  </si>
  <si>
    <t>Aligarh Muslim University</t>
  </si>
  <si>
    <t>UCLA Department of World Arts and Cultures/Dance</t>
  </si>
  <si>
    <t>Moulana Abul Kalam Ajad Teachers' Training Institute</t>
  </si>
  <si>
    <t>BITS Hyderabad</t>
  </si>
  <si>
    <t>RABINDRA BHARATI UNIVERSITY</t>
  </si>
  <si>
    <t>TISS, Mumbai</t>
  </si>
  <si>
    <t>Jadavpur University</t>
  </si>
  <si>
    <t>School of Language &amp; Linguistics, Jadavpur University, Kolkata</t>
  </si>
  <si>
    <t>TIFR Hyderabad</t>
  </si>
  <si>
    <t>CSSS</t>
  </si>
  <si>
    <t>Durham University</t>
  </si>
  <si>
    <t>Georgia State University</t>
  </si>
  <si>
    <t>XLRI, Jamshedpur</t>
  </si>
  <si>
    <t>IISER Bhopal</t>
  </si>
  <si>
    <t>St. Xavier's College</t>
  </si>
  <si>
    <t>Indian Association for the Cultivation Of Science</t>
  </si>
  <si>
    <t>National Center for Cell Science, Pune</t>
  </si>
  <si>
    <t>University of Oxford</t>
  </si>
  <si>
    <t>National Centre for Biological Sciences (NCBS)</t>
  </si>
  <si>
    <t>Pondicherry university, Pondicherry</t>
  </si>
  <si>
    <t>Pennsylvania State university</t>
  </si>
  <si>
    <t>Padamja Naidu Himalayan Zoological Park</t>
  </si>
  <si>
    <t>Cincinnati Children's Hospital Medical Center, University of Cincinnati</t>
  </si>
  <si>
    <t>Texas A&amp;M University</t>
  </si>
  <si>
    <t>University of illinois urbana-champaign</t>
  </si>
  <si>
    <t>IIT Tirupati</t>
  </si>
  <si>
    <t>Trinity B.Ed College, Siliguri</t>
  </si>
  <si>
    <t>mysore university</t>
  </si>
  <si>
    <t>University of Wisconsin at Milwaukee</t>
  </si>
  <si>
    <t>University of Wisconsin</t>
  </si>
  <si>
    <t>Texas Christian University</t>
  </si>
  <si>
    <t>GEORG-AUGUST-UNIVERSITAT GOTTINGEN</t>
  </si>
  <si>
    <t>T A PAI MANAGEMENT INSTITUTE</t>
  </si>
  <si>
    <t>IIM Kazhikode</t>
  </si>
  <si>
    <t>IIT-KGP</t>
  </si>
  <si>
    <t>Diamond Herbour Women's University</t>
  </si>
  <si>
    <t>London School Economics</t>
  </si>
  <si>
    <t>NIT Rourkella</t>
  </si>
  <si>
    <t>ISM  DHANBAD</t>
  </si>
  <si>
    <t>Regional Centre for Biotechnology</t>
  </si>
  <si>
    <t>IIT Bombay</t>
  </si>
  <si>
    <t>CSIR-IGIB, Delhi</t>
  </si>
  <si>
    <t>Central University of Tamilnadu</t>
  </si>
  <si>
    <t>IACS Kolkata</t>
  </si>
  <si>
    <t>State Bank of India</t>
  </si>
  <si>
    <t>Ramjas College, University of Delhi</t>
  </si>
  <si>
    <t>Institute of Bioorganic Chemistry</t>
  </si>
  <si>
    <t>Presidency University,Kolkata</t>
  </si>
  <si>
    <t>CHITTARANJAN NATIONAL CANCER INSTITUTE</t>
  </si>
  <si>
    <t>IIT, Gandhinagar</t>
  </si>
  <si>
    <t>ISI,Kolkata</t>
  </si>
  <si>
    <t>Manchester University</t>
  </si>
  <si>
    <t>Jawaharlal Nehru Centre for Advanced Scientific Research , Bangalore</t>
  </si>
  <si>
    <t>I.I.T., Kanpur</t>
  </si>
  <si>
    <t>MDI Murshidabad</t>
  </si>
  <si>
    <t>MICA, Ahmedabad (MBA)</t>
  </si>
  <si>
    <t>Arizona State University</t>
  </si>
  <si>
    <t>Hestings College</t>
  </si>
  <si>
    <t>Bose Institute, Kolkata</t>
  </si>
  <si>
    <t>IIM Udaipur</t>
  </si>
  <si>
    <t>TIFR</t>
  </si>
  <si>
    <t>Univ. Of California</t>
  </si>
  <si>
    <t>IIT Chennai</t>
  </si>
  <si>
    <t>GTTC-Gurukul Teachers Training Centre, Rampurhat, Birbhum</t>
  </si>
  <si>
    <t>Indian Institute of Science Education and Research, Tirupati</t>
  </si>
  <si>
    <t>Max Planck Institute</t>
  </si>
  <si>
    <t>IISER, Kolkata</t>
  </si>
  <si>
    <t>IIT Gandhinagar</t>
  </si>
  <si>
    <t>Ramkrishna Mission Institute of Culture, Golpark</t>
  </si>
  <si>
    <t>Visva-Bharati University</t>
  </si>
  <si>
    <t>National Brain Research Centre</t>
  </si>
  <si>
    <t>Indian Institute of Technology Chennai</t>
  </si>
  <si>
    <t>Indian Institute of Technology Delhi</t>
  </si>
  <si>
    <t>Kharkiv National Medical University</t>
  </si>
  <si>
    <t>JADAVPUR UNIVERSITY</t>
  </si>
  <si>
    <t>Univ. Of Amsterdam</t>
  </si>
  <si>
    <t>NISER</t>
  </si>
  <si>
    <t>IISc</t>
  </si>
  <si>
    <t>University of M√ºnster</t>
  </si>
  <si>
    <t>Indian Institute of MAnagement Calcutta</t>
  </si>
  <si>
    <t>Tata Steel software division</t>
  </si>
  <si>
    <t>Shri Sikhsayatan College</t>
  </si>
  <si>
    <t>Universtiy of Nottingham</t>
  </si>
  <si>
    <t>ISI, Kolkata</t>
  </si>
  <si>
    <t>School of Oriental and African Researc</t>
  </si>
  <si>
    <t>School of Oriental and African Studies</t>
  </si>
  <si>
    <t>Chennai Mathemetical Institute</t>
  </si>
  <si>
    <t>IIT BOMBAY</t>
  </si>
  <si>
    <t>Shantipur PTTI</t>
  </si>
  <si>
    <t>IIT Roorkee</t>
  </si>
  <si>
    <t>University of Illinois Urbana Champaign</t>
  </si>
  <si>
    <t>Delhi University</t>
  </si>
  <si>
    <t>Queensland University of Technology, Australia</t>
  </si>
  <si>
    <t>Benaras Hindu University</t>
  </si>
  <si>
    <t>The State University of New York</t>
  </si>
  <si>
    <t>IGNOU</t>
  </si>
  <si>
    <t>Trinity College, Cambridge</t>
  </si>
  <si>
    <t>SPJIMR,Mumbai</t>
  </si>
  <si>
    <t>IIT Indore</t>
  </si>
  <si>
    <t>IIT-Ropar</t>
  </si>
  <si>
    <t>Inst. Of Nuclear Physics, Krakow</t>
  </si>
  <si>
    <t>The Henryka Niewodniczanski Institute of Nuclear Physics, Polish Academy of Sciences</t>
  </si>
  <si>
    <t>I.I.T., Guwahati</t>
  </si>
  <si>
    <t>I.I.T. Guwahati</t>
  </si>
  <si>
    <t>NISER Bhubaneswar</t>
  </si>
  <si>
    <t>Jawaharlal Nehru University, New Delhi</t>
  </si>
  <si>
    <t>IISc, Bangalore</t>
  </si>
  <si>
    <t>IISER Thiruvananthapuram</t>
  </si>
  <si>
    <t>Stony Brook University</t>
  </si>
  <si>
    <t>NC State University</t>
  </si>
  <si>
    <t>University of Hyderabad.</t>
  </si>
  <si>
    <t>IISER Kolkata</t>
  </si>
  <si>
    <t>IUCAA, Pune</t>
  </si>
  <si>
    <t>IIT-H</t>
  </si>
  <si>
    <t>IIT Hyderabad</t>
  </si>
  <si>
    <t>BITM</t>
  </si>
  <si>
    <t>Ohio State University</t>
  </si>
  <si>
    <t>Chennai Mathematical Institute</t>
  </si>
  <si>
    <t>JNCASR</t>
  </si>
  <si>
    <t>RUTGERS School of Arts and Sciences</t>
  </si>
  <si>
    <t>Indian Institute of Technology, Roorkee</t>
  </si>
  <si>
    <t>Centre for Cellular &amp; Molecular Biology</t>
  </si>
  <si>
    <t>Indian Institute of Science Education and Research, Kolkata (IISER Kolkata)</t>
  </si>
  <si>
    <t>Unaceademy</t>
  </si>
  <si>
    <t>I.I.T., Delhi</t>
  </si>
  <si>
    <t>Chyettinad Academy of Research and Education</t>
  </si>
  <si>
    <t>IIT Bhubaneswar</t>
  </si>
  <si>
    <t>Centre for Historical Studies, JNU</t>
  </si>
  <si>
    <t>Centre for Historical Studies., Jawaharlal Nehru University</t>
  </si>
  <si>
    <t>TCG - CREST</t>
  </si>
  <si>
    <t>Freie University, Germany</t>
  </si>
  <si>
    <t>Symbiosis Center for distance learning</t>
  </si>
  <si>
    <t>National Institute of Technology, Rourkela.</t>
  </si>
  <si>
    <t>Govt. Collge of Education (C.T.E.), Banipur</t>
  </si>
  <si>
    <t>Department of Geogreaphy ,Presidency university</t>
  </si>
  <si>
    <t>Macquarie University, Sydney, Australia</t>
  </si>
  <si>
    <t>Macquarie Universty,NSW,Australia</t>
  </si>
  <si>
    <t>Visva-Bharati</t>
  </si>
  <si>
    <t>Tehatta institute of Education, Nadia</t>
  </si>
  <si>
    <t>CSIR-National Geophysical Research Institute, Hyderabad (Temporary post)</t>
  </si>
  <si>
    <t>IIT hyderabad</t>
  </si>
  <si>
    <t>Nicolas Copernicus Astronomical Center</t>
  </si>
  <si>
    <t>University of Geneva</t>
  </si>
  <si>
    <t>New York University (Dept of Biology)</t>
  </si>
  <si>
    <t>IISER TVM</t>
  </si>
  <si>
    <t>AEGIS School of Business</t>
  </si>
  <si>
    <t>IndianInstitute of Management Shillong</t>
  </si>
  <si>
    <t>Masters in GIS</t>
  </si>
  <si>
    <t>M.Sc</t>
  </si>
  <si>
    <t>PhD</t>
  </si>
  <si>
    <t>PG</t>
  </si>
  <si>
    <t>M.A</t>
  </si>
  <si>
    <t>Master's in Statistics</t>
  </si>
  <si>
    <t>Ph.D</t>
  </si>
  <si>
    <t>B.ED</t>
  </si>
  <si>
    <t>M.Sc. In Physics</t>
  </si>
  <si>
    <t>MBA-HRD</t>
  </si>
  <si>
    <t>MS</t>
  </si>
  <si>
    <t>M.Sc (Applied Geology</t>
  </si>
  <si>
    <t>M.A.</t>
  </si>
  <si>
    <t>Project Assistant</t>
  </si>
  <si>
    <t>MSc. in Life Sciences</t>
  </si>
  <si>
    <t>Scientific Officer</t>
  </si>
  <si>
    <t>PG in Applied Economics</t>
  </si>
  <si>
    <t>M.Sc.</t>
  </si>
  <si>
    <t>Ph.D.</t>
  </si>
  <si>
    <t>MSc</t>
  </si>
  <si>
    <t>P.hD</t>
  </si>
  <si>
    <t>M. Tech.</t>
  </si>
  <si>
    <t>MASTERS(PHILOSOPHY)</t>
  </si>
  <si>
    <t>Project Assistant (Junior Research Fellow)</t>
  </si>
  <si>
    <t>Integrated PhD in Biological Sciences</t>
  </si>
  <si>
    <t>MS, Economics</t>
  </si>
  <si>
    <t>MA Development Studies</t>
  </si>
  <si>
    <t>Joint M.Sc. and PhD in Chemical and Molecular Biology</t>
  </si>
  <si>
    <t>Master of Science</t>
  </si>
  <si>
    <t>M.A. Ancient Indian History</t>
  </si>
  <si>
    <t>Int. Ph.D.  In Physics</t>
  </si>
  <si>
    <t>M.Sc. Mathematics and Computing</t>
  </si>
  <si>
    <t>M.STAT</t>
  </si>
  <si>
    <t>M.Tech</t>
  </si>
  <si>
    <t>Master's in Applied Statistics and Informatics</t>
  </si>
  <si>
    <t>MSc in Plant biology and Biotechnology</t>
  </si>
  <si>
    <t>B.Ed</t>
  </si>
  <si>
    <t>Cleared J. R .F (Written exam )</t>
  </si>
  <si>
    <t>B.ed</t>
  </si>
  <si>
    <t>MA, Economics</t>
  </si>
  <si>
    <t>MSc. Desaster Management and Climate Sustainability Studies,</t>
  </si>
  <si>
    <t>PhD  In Chemistry</t>
  </si>
  <si>
    <t>Integrated PhD</t>
  </si>
  <si>
    <t>MBA</t>
  </si>
  <si>
    <t>Project Fellow  In Physics</t>
  </si>
  <si>
    <t>Post Graduate Programme</t>
  </si>
  <si>
    <t>M.Phil in Bengali</t>
  </si>
  <si>
    <t>M.sc (Statistics)</t>
  </si>
  <si>
    <t>Integrated PhD in Biology</t>
  </si>
  <si>
    <t>M.sc.</t>
  </si>
  <si>
    <t>MSc. Life Sciences in</t>
  </si>
  <si>
    <t>M.A in Dance</t>
  </si>
  <si>
    <t>M.SC</t>
  </si>
  <si>
    <t>M.Sc. in Biotechnology</t>
  </si>
  <si>
    <t>MSc. Geography</t>
  </si>
  <si>
    <t>M.Sc, Economics</t>
  </si>
  <si>
    <t>Master of Mathematics</t>
  </si>
  <si>
    <t>Doctoral programme</t>
  </si>
  <si>
    <t>Ph.D, Economics</t>
  </si>
  <si>
    <t>Postgraduate Diploma</t>
  </si>
  <si>
    <t>PhD History</t>
  </si>
  <si>
    <t>M.Sc.in International Buisness</t>
  </si>
  <si>
    <t>MA in History</t>
  </si>
  <si>
    <t>MBA(ONGOING)</t>
  </si>
  <si>
    <t>Master in Management</t>
  </si>
  <si>
    <t>MSc in Neural and Cognitive Sciences</t>
  </si>
  <si>
    <t>M.Sc. Big Data Analytics</t>
  </si>
  <si>
    <t>MSc  In Chemistry</t>
  </si>
  <si>
    <t>Integrated Ph.D.</t>
  </si>
  <si>
    <t>PGP</t>
  </si>
  <si>
    <t>Graduate Programme</t>
  </si>
  <si>
    <t>MSc in Life Science</t>
  </si>
  <si>
    <t>Project JRF</t>
  </si>
  <si>
    <t>Post Graduate Programme in Management</t>
  </si>
  <si>
    <t>PG Diploma in Mangement</t>
  </si>
  <si>
    <t>Master of Science, Economics</t>
  </si>
  <si>
    <t>MTech</t>
  </si>
  <si>
    <t>Preparing for competitive examination</t>
  </si>
  <si>
    <t>preparing for WBCS</t>
  </si>
  <si>
    <t>B.LIB.I.SC</t>
  </si>
  <si>
    <t>M.Sc in Analytics</t>
  </si>
  <si>
    <t>M.A.(Linguistics)</t>
  </si>
  <si>
    <t>M.A. in Linguistics</t>
  </si>
  <si>
    <t>Integraded Msc.-Ph.D</t>
  </si>
  <si>
    <t>M.PHIL</t>
  </si>
  <si>
    <t>Business Management Programme</t>
  </si>
  <si>
    <t>M.Sc / Integrated PhD in School of Applied and Interdisciplinary Sciences</t>
  </si>
  <si>
    <t>D.Phil History</t>
  </si>
  <si>
    <t>Indian institute of Technology (Kanpur)</t>
  </si>
  <si>
    <t>M. Sc. Environmental science and ecology</t>
  </si>
  <si>
    <t>Field Assistant Job</t>
  </si>
  <si>
    <t>PhD in Molecular and Developmental Biology</t>
  </si>
  <si>
    <t>M.phil.</t>
  </si>
  <si>
    <t>Ph.D.  In Physics</t>
  </si>
  <si>
    <t>MA</t>
  </si>
  <si>
    <t>PGDM-HRM</t>
  </si>
  <si>
    <t>M.Tech/MCP-PhD</t>
  </si>
  <si>
    <t>Project Fellow</t>
  </si>
  <si>
    <t>PhD Mathematics</t>
  </si>
  <si>
    <t>Symbiosis ( Master's in Statistics)</t>
  </si>
  <si>
    <t>Service</t>
  </si>
  <si>
    <t>MA History</t>
  </si>
  <si>
    <t>PROJECT LINK PERSON</t>
  </si>
  <si>
    <t>Project Linked Person</t>
  </si>
  <si>
    <t>Masters programme in Economics</t>
  </si>
  <si>
    <t>PG Diploma in Management</t>
  </si>
  <si>
    <t>Integrated PhD Mathematics</t>
  </si>
  <si>
    <t>Research Assistant</t>
  </si>
  <si>
    <t>MSC</t>
  </si>
  <si>
    <t>M.Sc. Programme in the discipline of Mathematics</t>
  </si>
  <si>
    <t>Certificate Course</t>
  </si>
  <si>
    <t>M.Phil.</t>
  </si>
  <si>
    <t>MBBS</t>
  </si>
  <si>
    <t>PhdD Mathematics</t>
  </si>
  <si>
    <t>PhD Management Studies</t>
  </si>
  <si>
    <t>Temporary assignment</t>
  </si>
  <si>
    <t>MBA (Finance)</t>
  </si>
  <si>
    <t>M.Sc Life Sciences</t>
  </si>
  <si>
    <t>M.A. History</t>
  </si>
  <si>
    <t>B,ED</t>
  </si>
  <si>
    <t>PH.D</t>
  </si>
  <si>
    <t>M.A.(Comparative Indian Literature)</t>
  </si>
  <si>
    <t>MSc. Geography,</t>
  </si>
  <si>
    <t>PGDM</t>
  </si>
  <si>
    <t>M.Sc. Biotechnology</t>
  </si>
  <si>
    <t>Economics Graduate Programme</t>
  </si>
  <si>
    <t>M.Sc. in Neural and Cognitive Sciences</t>
  </si>
  <si>
    <t>M. Sc.</t>
  </si>
  <si>
    <t>Outreach Officer</t>
  </si>
  <si>
    <t>M.Sc in Biotechnology</t>
  </si>
  <si>
    <t>Msc Animal Biotechnology</t>
  </si>
  <si>
    <t>Masters in Gobal History</t>
  </si>
  <si>
    <t>Post graduate Diploma in Business Administration</t>
  </si>
  <si>
    <t>MSc in Life Sciences</t>
  </si>
  <si>
    <t>Master‚Äôs Programme Logic</t>
  </si>
  <si>
    <t>Masterâ€™s Programme Logic</t>
  </si>
  <si>
    <t>Project Associate</t>
  </si>
  <si>
    <t>PG Programme</t>
  </si>
  <si>
    <t>Academic Year</t>
  </si>
  <si>
    <t>2019-20</t>
  </si>
  <si>
    <t>2017-18</t>
  </si>
  <si>
    <t>2018-19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</si>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</sst>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D0D0D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5B3D7"/>
        <bgColor rgb="FF95B3D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 vertical="top"/>
    </xf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left" vertical="top"/>
    </xf>
    <xf numFmtId="0" fontId="2" fillId="0" borderId="0" xfId="0" applyFont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M1911"/>
  <sheetViews>
    <sheetView tabSelected="1" zoomScale="130" zoomScaleNormal="130" workbookViewId="0">
      <selection activeCell="F6" sqref="F6"/>
    </sheetView>
  </sheetViews>
  <sheetFormatPr defaultRowHeight="15" x14ac:dyDescent="0.25"/>
  <cols>
    <col min="1" max="1" width="7.28515625" customWidth="1"/>
    <col min="2" max="2" width="9.140625" style="3"/>
    <col min="3" max="3" width="24.7109375" customWidth="1"/>
    <col min="4" max="4" width="20.140625" customWidth="1"/>
    <col min="5" max="5" width="21" customWidth="1"/>
    <col min="6" max="6" width="11.140625" style="17" customWidth="1"/>
  </cols>
  <sheetData>
    <row r="1" spans="1:8" ht="15.75" x14ac:dyDescent="0.25">
      <c r="A1" s="1" t="s">
        <v>0</v>
      </c>
      <c r="B1" s="4" t="s">
        <v>1</v>
      </c>
      <c r="C1" s="23"/>
      <c r="D1" s="23"/>
      <c r="E1" s="23"/>
      <c r="F1" s="18"/>
      <c r="G1" s="1"/>
      <c r="H1" s="1"/>
    </row>
    <row r="2" spans="1:8" ht="15.75" x14ac:dyDescent="0.25">
      <c r="A2" s="1"/>
      <c r="B2" s="5" t="s">
        <v>2</v>
      </c>
      <c r="C2" s="23"/>
      <c r="D2" s="23"/>
      <c r="E2" s="23"/>
      <c r="F2" s="18"/>
      <c r="G2" s="1"/>
      <c r="H2" s="1"/>
    </row>
    <row r="3" spans="1:8" x14ac:dyDescent="0.25">
      <c r="A3" s="1"/>
      <c r="B3" s="6"/>
      <c r="C3" s="23"/>
      <c r="D3" s="23"/>
      <c r="E3" s="23"/>
      <c r="F3" s="18"/>
      <c r="G3" s="1"/>
      <c r="H3" s="1"/>
    </row>
    <row r="4" spans="1:8" ht="41.25" customHeight="1" x14ac:dyDescent="0.25">
      <c r="B4" s="7" t="s">
        <v>3</v>
      </c>
      <c r="C4" s="2" t="s">
        <v>4</v>
      </c>
      <c r="D4" s="2" t="s">
        <v>5</v>
      </c>
      <c r="E4" s="2" t="s">
        <v>6</v>
      </c>
      <c r="F4" s="2" t="s">
        <v>2194</v>
      </c>
    </row>
    <row r="5" spans="1:8" x14ac:dyDescent="0.25">
      <c r="B5" s="9">
        <v>1</v>
      </c>
      <c r="C5" s="12" t="s">
        <v>14</v>
      </c>
      <c r="D5" s="9" t="s">
        <v>1791</v>
      </c>
      <c r="E5" s="9" t="s">
        <v>2059</v>
      </c>
      <c r="F5" s="16" t="s">
        <v>2196</v>
      </c>
    </row>
    <row r="6" spans="1:8" x14ac:dyDescent="0.25">
      <c r="B6" s="9">
        <v>2</v>
      </c>
      <c r="C6" s="12" t="s">
        <v>15</v>
      </c>
      <c r="D6" s="9" t="s">
        <v>1791</v>
      </c>
      <c r="E6" s="9" t="s">
        <v>2059</v>
      </c>
      <c r="F6" s="16" t="s">
        <v>2196</v>
      </c>
    </row>
    <row r="7" spans="1:8" x14ac:dyDescent="0.25">
      <c r="B7" s="9">
        <v>3</v>
      </c>
      <c r="C7" s="12" t="s">
        <v>27</v>
      </c>
      <c r="D7" s="9" t="s">
        <v>1791</v>
      </c>
      <c r="E7" s="9" t="s">
        <v>2059</v>
      </c>
      <c r="F7" s="16" t="s">
        <v>2196</v>
      </c>
    </row>
    <row r="8" spans="1:8" x14ac:dyDescent="0.25">
      <c r="B8" s="9">
        <v>4</v>
      </c>
      <c r="C8" s="9" t="s">
        <v>28</v>
      </c>
      <c r="D8" s="9" t="s">
        <v>1795</v>
      </c>
      <c r="E8" s="9" t="s">
        <v>2061</v>
      </c>
      <c r="F8" s="16" t="s">
        <v>2196</v>
      </c>
    </row>
    <row r="9" spans="1:8" x14ac:dyDescent="0.25">
      <c r="B9" s="9">
        <v>5</v>
      </c>
      <c r="C9" s="12" t="s">
        <v>43</v>
      </c>
      <c r="D9" s="9" t="s">
        <v>1791</v>
      </c>
      <c r="E9" s="9" t="s">
        <v>2059</v>
      </c>
      <c r="F9" s="16" t="s">
        <v>2196</v>
      </c>
    </row>
    <row r="10" spans="1:8" x14ac:dyDescent="0.25">
      <c r="B10" s="9">
        <v>6</v>
      </c>
      <c r="C10" s="9" t="s">
        <v>48</v>
      </c>
      <c r="D10" s="9" t="s">
        <v>1791</v>
      </c>
      <c r="E10" s="9" t="s">
        <v>2062</v>
      </c>
      <c r="F10" s="16" t="s">
        <v>2196</v>
      </c>
    </row>
    <row r="11" spans="1:8" x14ac:dyDescent="0.25">
      <c r="B11" s="9">
        <v>7</v>
      </c>
      <c r="C11" s="12" t="s">
        <v>49</v>
      </c>
      <c r="D11" s="9" t="s">
        <v>1791</v>
      </c>
      <c r="E11" s="9" t="s">
        <v>2059</v>
      </c>
      <c r="F11" s="16" t="s">
        <v>2196</v>
      </c>
    </row>
    <row r="12" spans="1:8" x14ac:dyDescent="0.25">
      <c r="B12" s="9">
        <v>8</v>
      </c>
      <c r="C12" s="12" t="s">
        <v>65</v>
      </c>
      <c r="D12" s="9" t="s">
        <v>1791</v>
      </c>
      <c r="E12" s="9" t="s">
        <v>2059</v>
      </c>
      <c r="F12" s="16" t="s">
        <v>2196</v>
      </c>
    </row>
    <row r="13" spans="1:8" x14ac:dyDescent="0.25">
      <c r="B13" s="9">
        <v>9</v>
      </c>
      <c r="C13" s="12" t="s">
        <v>84</v>
      </c>
      <c r="D13" s="9" t="s">
        <v>1791</v>
      </c>
      <c r="E13" s="9" t="s">
        <v>2059</v>
      </c>
      <c r="F13" s="16" t="s">
        <v>2196</v>
      </c>
    </row>
    <row r="14" spans="1:8" x14ac:dyDescent="0.25">
      <c r="B14" s="9">
        <v>10</v>
      </c>
      <c r="C14" s="12" t="s">
        <v>110</v>
      </c>
      <c r="D14" s="9" t="s">
        <v>1791</v>
      </c>
      <c r="E14" s="9" t="s">
        <v>2059</v>
      </c>
      <c r="F14" s="16" t="s">
        <v>2196</v>
      </c>
    </row>
    <row r="15" spans="1:8" x14ac:dyDescent="0.25">
      <c r="B15" s="9">
        <v>11</v>
      </c>
      <c r="C15" s="12" t="s">
        <v>112</v>
      </c>
      <c r="D15" s="9" t="s">
        <v>1791</v>
      </c>
      <c r="E15" s="9" t="s">
        <v>2059</v>
      </c>
      <c r="F15" s="16" t="s">
        <v>2196</v>
      </c>
    </row>
    <row r="16" spans="1:8" x14ac:dyDescent="0.25">
      <c r="B16" s="9">
        <v>12</v>
      </c>
      <c r="C16" s="12" t="s">
        <v>113</v>
      </c>
      <c r="D16" s="9" t="s">
        <v>1791</v>
      </c>
      <c r="E16" s="9" t="s">
        <v>2059</v>
      </c>
      <c r="F16" s="16" t="s">
        <v>2196</v>
      </c>
    </row>
    <row r="17" spans="2:6" x14ac:dyDescent="0.25">
      <c r="B17" s="9">
        <v>13</v>
      </c>
      <c r="C17" s="12" t="s">
        <v>118</v>
      </c>
      <c r="D17" s="9" t="s">
        <v>1791</v>
      </c>
      <c r="E17" s="9" t="s">
        <v>2059</v>
      </c>
      <c r="F17" s="16" t="s">
        <v>2196</v>
      </c>
    </row>
    <row r="18" spans="2:6" x14ac:dyDescent="0.25">
      <c r="B18" s="9">
        <v>14</v>
      </c>
      <c r="C18" s="12" t="s">
        <v>120</v>
      </c>
      <c r="D18" s="9" t="s">
        <v>1791</v>
      </c>
      <c r="E18" s="9" t="s">
        <v>2059</v>
      </c>
      <c r="F18" s="16" t="s">
        <v>2196</v>
      </c>
    </row>
    <row r="19" spans="2:6" x14ac:dyDescent="0.25">
      <c r="B19" s="9">
        <v>15</v>
      </c>
      <c r="C19" s="12" t="s">
        <v>121</v>
      </c>
      <c r="D19" s="9" t="s">
        <v>1791</v>
      </c>
      <c r="E19" s="9" t="s">
        <v>2059</v>
      </c>
      <c r="F19" s="16" t="s">
        <v>2196</v>
      </c>
    </row>
    <row r="20" spans="2:6" x14ac:dyDescent="0.25">
      <c r="B20" s="9">
        <v>16</v>
      </c>
      <c r="C20" s="12" t="s">
        <v>141</v>
      </c>
      <c r="D20" s="9" t="s">
        <v>1791</v>
      </c>
      <c r="E20" s="9" t="s">
        <v>2059</v>
      </c>
      <c r="F20" s="16" t="s">
        <v>2196</v>
      </c>
    </row>
    <row r="21" spans="2:6" x14ac:dyDescent="0.25">
      <c r="B21" s="9">
        <v>17</v>
      </c>
      <c r="C21" s="9" t="s">
        <v>150</v>
      </c>
      <c r="D21" s="9" t="s">
        <v>1791</v>
      </c>
      <c r="E21" s="9" t="s">
        <v>2062</v>
      </c>
      <c r="F21" s="16" t="s">
        <v>2196</v>
      </c>
    </row>
    <row r="22" spans="2:6" x14ac:dyDescent="0.25">
      <c r="B22" s="9">
        <v>18</v>
      </c>
      <c r="C22" s="12" t="s">
        <v>151</v>
      </c>
      <c r="D22" s="9" t="s">
        <v>1791</v>
      </c>
      <c r="E22" s="9" t="s">
        <v>2059</v>
      </c>
      <c r="F22" s="16" t="s">
        <v>2196</v>
      </c>
    </row>
    <row r="23" spans="2:6" x14ac:dyDescent="0.25">
      <c r="B23" s="9">
        <v>19</v>
      </c>
      <c r="C23" s="12" t="s">
        <v>153</v>
      </c>
      <c r="D23" s="9" t="s">
        <v>1791</v>
      </c>
      <c r="E23" s="9" t="s">
        <v>2059</v>
      </c>
      <c r="F23" s="16" t="s">
        <v>2196</v>
      </c>
    </row>
    <row r="24" spans="2:6" x14ac:dyDescent="0.25">
      <c r="B24" s="9">
        <v>20</v>
      </c>
      <c r="C24" s="9" t="s">
        <v>158</v>
      </c>
      <c r="D24" s="9" t="s">
        <v>1822</v>
      </c>
      <c r="E24" s="9" t="s">
        <v>2078</v>
      </c>
      <c r="F24" s="16" t="s">
        <v>2196</v>
      </c>
    </row>
    <row r="25" spans="2:6" x14ac:dyDescent="0.25">
      <c r="B25" s="9">
        <v>21</v>
      </c>
      <c r="C25" s="12" t="s">
        <v>165</v>
      </c>
      <c r="D25" s="9" t="s">
        <v>1791</v>
      </c>
      <c r="E25" s="9" t="s">
        <v>2059</v>
      </c>
      <c r="F25" s="16" t="s">
        <v>2196</v>
      </c>
    </row>
    <row r="26" spans="2:6" x14ac:dyDescent="0.25">
      <c r="B26" s="9">
        <v>22</v>
      </c>
      <c r="C26" s="12" t="s">
        <v>168</v>
      </c>
      <c r="D26" s="9" t="s">
        <v>1791</v>
      </c>
      <c r="E26" s="9" t="s">
        <v>2059</v>
      </c>
      <c r="F26" s="16" t="s">
        <v>2196</v>
      </c>
    </row>
    <row r="27" spans="2:6" x14ac:dyDescent="0.25">
      <c r="B27" s="9">
        <v>23</v>
      </c>
      <c r="C27" s="9" t="s">
        <v>174</v>
      </c>
      <c r="D27" s="9" t="s">
        <v>1797</v>
      </c>
      <c r="E27" s="9" t="s">
        <v>2088</v>
      </c>
      <c r="F27" s="16" t="s">
        <v>2196</v>
      </c>
    </row>
    <row r="28" spans="2:6" x14ac:dyDescent="0.25">
      <c r="B28" s="9">
        <v>24</v>
      </c>
      <c r="C28" s="9" t="s">
        <v>183</v>
      </c>
      <c r="D28" s="9" t="s">
        <v>1791</v>
      </c>
      <c r="E28" s="9" t="s">
        <v>2057</v>
      </c>
      <c r="F28" s="16" t="s">
        <v>2196</v>
      </c>
    </row>
    <row r="29" spans="2:6" x14ac:dyDescent="0.25">
      <c r="B29" s="9">
        <v>25</v>
      </c>
      <c r="C29" s="12" t="s">
        <v>186</v>
      </c>
      <c r="D29" s="9" t="s">
        <v>1791</v>
      </c>
      <c r="E29" s="9" t="s">
        <v>2059</v>
      </c>
      <c r="F29" s="16" t="s">
        <v>2196</v>
      </c>
    </row>
    <row r="30" spans="2:6" x14ac:dyDescent="0.25">
      <c r="B30" s="9">
        <v>26</v>
      </c>
      <c r="C30" s="12" t="s">
        <v>216</v>
      </c>
      <c r="D30" s="9" t="s">
        <v>1791</v>
      </c>
      <c r="E30" s="9" t="s">
        <v>2059</v>
      </c>
      <c r="F30" s="16" t="s">
        <v>2196</v>
      </c>
    </row>
    <row r="31" spans="2:6" x14ac:dyDescent="0.25">
      <c r="B31" s="9">
        <v>27</v>
      </c>
      <c r="C31" s="12" t="s">
        <v>219</v>
      </c>
      <c r="D31" s="9" t="s">
        <v>1791</v>
      </c>
      <c r="E31" s="9" t="s">
        <v>2059</v>
      </c>
      <c r="F31" s="16" t="s">
        <v>2196</v>
      </c>
    </row>
    <row r="32" spans="2:6" x14ac:dyDescent="0.25">
      <c r="B32" s="9">
        <v>28</v>
      </c>
      <c r="C32" s="11" t="s">
        <v>220</v>
      </c>
      <c r="D32" s="9" t="s">
        <v>1791</v>
      </c>
      <c r="E32" s="9" t="s">
        <v>2059</v>
      </c>
      <c r="F32" s="16" t="s">
        <v>2196</v>
      </c>
    </row>
    <row r="33" spans="2:6" x14ac:dyDescent="0.25">
      <c r="B33" s="9">
        <v>29</v>
      </c>
      <c r="C33" s="12" t="s">
        <v>221</v>
      </c>
      <c r="D33" s="9" t="s">
        <v>1791</v>
      </c>
      <c r="E33" s="9" t="s">
        <v>2059</v>
      </c>
      <c r="F33" s="16" t="s">
        <v>2196</v>
      </c>
    </row>
    <row r="34" spans="2:6" x14ac:dyDescent="0.25">
      <c r="B34" s="9">
        <v>30</v>
      </c>
      <c r="C34" s="12" t="s">
        <v>223</v>
      </c>
      <c r="D34" s="9" t="s">
        <v>1791</v>
      </c>
      <c r="E34" s="9" t="s">
        <v>2059</v>
      </c>
      <c r="F34" s="16" t="s">
        <v>2196</v>
      </c>
    </row>
    <row r="35" spans="2:6" x14ac:dyDescent="0.25">
      <c r="B35" s="9">
        <v>31</v>
      </c>
      <c r="C35" s="12" t="s">
        <v>231</v>
      </c>
      <c r="D35" s="9" t="s">
        <v>1791</v>
      </c>
      <c r="E35" s="9" t="s">
        <v>2059</v>
      </c>
      <c r="F35" s="16" t="s">
        <v>2196</v>
      </c>
    </row>
    <row r="36" spans="2:6" x14ac:dyDescent="0.25">
      <c r="B36" s="9">
        <v>32</v>
      </c>
      <c r="C36" s="12" t="s">
        <v>235</v>
      </c>
      <c r="D36" s="9" t="s">
        <v>1791</v>
      </c>
      <c r="E36" s="9" t="s">
        <v>2059</v>
      </c>
      <c r="F36" s="16" t="s">
        <v>2196</v>
      </c>
    </row>
    <row r="37" spans="2:6" x14ac:dyDescent="0.25">
      <c r="B37" s="9">
        <v>33</v>
      </c>
      <c r="C37" s="12" t="s">
        <v>237</v>
      </c>
      <c r="D37" s="9" t="s">
        <v>1791</v>
      </c>
      <c r="E37" s="9" t="s">
        <v>2059</v>
      </c>
      <c r="F37" s="16" t="s">
        <v>2196</v>
      </c>
    </row>
    <row r="38" spans="2:6" x14ac:dyDescent="0.25">
      <c r="B38" s="9">
        <v>34</v>
      </c>
      <c r="C38" s="12" t="s">
        <v>248</v>
      </c>
      <c r="D38" s="9" t="s">
        <v>1791</v>
      </c>
      <c r="E38" s="9" t="s">
        <v>2059</v>
      </c>
      <c r="F38" s="16" t="s">
        <v>2196</v>
      </c>
    </row>
    <row r="39" spans="2:6" x14ac:dyDescent="0.25">
      <c r="B39" s="9">
        <v>35</v>
      </c>
      <c r="C39" s="12" t="s">
        <v>252</v>
      </c>
      <c r="D39" s="9" t="s">
        <v>1791</v>
      </c>
      <c r="E39" s="9" t="s">
        <v>2059</v>
      </c>
      <c r="F39" s="16" t="s">
        <v>2196</v>
      </c>
    </row>
    <row r="40" spans="2:6" x14ac:dyDescent="0.25">
      <c r="B40" s="9">
        <v>36</v>
      </c>
      <c r="C40" s="12" t="s">
        <v>257</v>
      </c>
      <c r="D40" s="9" t="s">
        <v>1791</v>
      </c>
      <c r="E40" s="9" t="s">
        <v>2059</v>
      </c>
      <c r="F40" s="16" t="s">
        <v>2196</v>
      </c>
    </row>
    <row r="41" spans="2:6" x14ac:dyDescent="0.25">
      <c r="B41" s="9">
        <v>37</v>
      </c>
      <c r="C41" s="12" t="s">
        <v>260</v>
      </c>
      <c r="D41" s="9" t="s">
        <v>1791</v>
      </c>
      <c r="E41" s="9" t="s">
        <v>2059</v>
      </c>
      <c r="F41" s="16" t="s">
        <v>2196</v>
      </c>
    </row>
    <row r="42" spans="2:6" x14ac:dyDescent="0.25">
      <c r="B42" s="9">
        <v>38</v>
      </c>
      <c r="C42" s="12" t="s">
        <v>267</v>
      </c>
      <c r="D42" s="9" t="s">
        <v>1791</v>
      </c>
      <c r="E42" s="9" t="s">
        <v>2059</v>
      </c>
      <c r="F42" s="16" t="s">
        <v>2196</v>
      </c>
    </row>
    <row r="43" spans="2:6" x14ac:dyDescent="0.25">
      <c r="B43" s="9">
        <v>39</v>
      </c>
      <c r="C43" s="12" t="s">
        <v>268</v>
      </c>
      <c r="D43" s="9" t="s">
        <v>1791</v>
      </c>
      <c r="E43" s="9" t="s">
        <v>2059</v>
      </c>
      <c r="F43" s="16" t="s">
        <v>2196</v>
      </c>
    </row>
    <row r="44" spans="2:6" x14ac:dyDescent="0.25">
      <c r="B44" s="9">
        <v>40</v>
      </c>
      <c r="C44" s="12" t="s">
        <v>269</v>
      </c>
      <c r="D44" s="9" t="s">
        <v>1791</v>
      </c>
      <c r="E44" s="9" t="s">
        <v>2059</v>
      </c>
      <c r="F44" s="16" t="s">
        <v>2196</v>
      </c>
    </row>
    <row r="45" spans="2:6" x14ac:dyDescent="0.25">
      <c r="B45" s="9">
        <v>41</v>
      </c>
      <c r="C45" s="12" t="s">
        <v>277</v>
      </c>
      <c r="D45" s="9" t="s">
        <v>1791</v>
      </c>
      <c r="E45" s="9" t="s">
        <v>2059</v>
      </c>
      <c r="F45" s="16" t="s">
        <v>2196</v>
      </c>
    </row>
    <row r="46" spans="2:6" x14ac:dyDescent="0.25">
      <c r="B46" s="9">
        <v>42</v>
      </c>
      <c r="C46" s="9" t="s">
        <v>282</v>
      </c>
      <c r="D46" s="9" t="s">
        <v>1798</v>
      </c>
      <c r="E46" s="9" t="s">
        <v>2078</v>
      </c>
      <c r="F46" s="16" t="s">
        <v>2196</v>
      </c>
    </row>
    <row r="47" spans="2:6" x14ac:dyDescent="0.25">
      <c r="B47" s="9">
        <v>43</v>
      </c>
      <c r="C47" s="12" t="s">
        <v>295</v>
      </c>
      <c r="D47" s="9" t="s">
        <v>1791</v>
      </c>
      <c r="E47" s="9" t="s">
        <v>2059</v>
      </c>
      <c r="F47" s="16" t="s">
        <v>2196</v>
      </c>
    </row>
    <row r="48" spans="2:6" x14ac:dyDescent="0.25">
      <c r="B48" s="9">
        <v>44</v>
      </c>
      <c r="C48" s="12" t="s">
        <v>301</v>
      </c>
      <c r="D48" s="9" t="s">
        <v>1791</v>
      </c>
      <c r="E48" s="9" t="s">
        <v>2059</v>
      </c>
      <c r="F48" s="16" t="s">
        <v>2196</v>
      </c>
    </row>
    <row r="49" spans="2:6" x14ac:dyDescent="0.25">
      <c r="B49" s="9">
        <v>45</v>
      </c>
      <c r="C49" s="12" t="s">
        <v>309</v>
      </c>
      <c r="D49" s="9" t="s">
        <v>1791</v>
      </c>
      <c r="E49" s="9" t="s">
        <v>2059</v>
      </c>
      <c r="F49" s="16" t="s">
        <v>2196</v>
      </c>
    </row>
    <row r="50" spans="2:6" x14ac:dyDescent="0.25">
      <c r="B50" s="9">
        <v>46</v>
      </c>
      <c r="C50" s="12" t="s">
        <v>310</v>
      </c>
      <c r="D50" s="9" t="s">
        <v>1791</v>
      </c>
      <c r="E50" s="9" t="s">
        <v>2059</v>
      </c>
      <c r="F50" s="16" t="s">
        <v>2196</v>
      </c>
    </row>
    <row r="51" spans="2:6" x14ac:dyDescent="0.25">
      <c r="B51" s="9">
        <v>47</v>
      </c>
      <c r="C51" s="12" t="s">
        <v>322</v>
      </c>
      <c r="D51" s="9" t="s">
        <v>1791</v>
      </c>
      <c r="E51" s="9" t="s">
        <v>2059</v>
      </c>
      <c r="F51" s="16" t="s">
        <v>2196</v>
      </c>
    </row>
    <row r="52" spans="2:6" x14ac:dyDescent="0.25">
      <c r="B52" s="9">
        <v>48</v>
      </c>
      <c r="C52" s="12" t="s">
        <v>329</v>
      </c>
      <c r="D52" s="9" t="s">
        <v>1791</v>
      </c>
      <c r="E52" s="9" t="s">
        <v>2059</v>
      </c>
      <c r="F52" s="16" t="s">
        <v>2196</v>
      </c>
    </row>
    <row r="53" spans="2:6" x14ac:dyDescent="0.25">
      <c r="B53" s="9">
        <v>49</v>
      </c>
      <c r="C53" s="9" t="s">
        <v>352</v>
      </c>
      <c r="D53" s="9" t="s">
        <v>1791</v>
      </c>
      <c r="E53" s="9" t="s">
        <v>2062</v>
      </c>
      <c r="F53" s="16" t="s">
        <v>2196</v>
      </c>
    </row>
    <row r="54" spans="2:6" x14ac:dyDescent="0.25">
      <c r="B54" s="9">
        <v>50</v>
      </c>
      <c r="C54" s="12" t="s">
        <v>364</v>
      </c>
      <c r="D54" s="9" t="s">
        <v>1791</v>
      </c>
      <c r="E54" s="9" t="s">
        <v>2059</v>
      </c>
      <c r="F54" s="16" t="s">
        <v>2196</v>
      </c>
    </row>
    <row r="55" spans="2:6" x14ac:dyDescent="0.25">
      <c r="B55" s="9">
        <v>51</v>
      </c>
      <c r="C55" s="12" t="s">
        <v>369</v>
      </c>
      <c r="D55" s="9" t="s">
        <v>1791</v>
      </c>
      <c r="E55" s="9" t="s">
        <v>2059</v>
      </c>
      <c r="F55" s="16" t="s">
        <v>2196</v>
      </c>
    </row>
    <row r="56" spans="2:6" x14ac:dyDescent="0.25">
      <c r="B56" s="9">
        <v>52</v>
      </c>
      <c r="C56" s="9" t="s">
        <v>371</v>
      </c>
      <c r="D56" s="9" t="s">
        <v>1791</v>
      </c>
      <c r="E56" s="9" t="s">
        <v>2059</v>
      </c>
      <c r="F56" s="16" t="s">
        <v>2196</v>
      </c>
    </row>
    <row r="57" spans="2:6" x14ac:dyDescent="0.25">
      <c r="B57" s="9">
        <v>53</v>
      </c>
      <c r="C57" s="9" t="s">
        <v>374</v>
      </c>
      <c r="D57" s="9" t="s">
        <v>1798</v>
      </c>
      <c r="E57" s="9" t="s">
        <v>2078</v>
      </c>
      <c r="F57" s="16" t="s">
        <v>2196</v>
      </c>
    </row>
    <row r="58" spans="2:6" x14ac:dyDescent="0.25">
      <c r="B58" s="9">
        <v>54</v>
      </c>
      <c r="C58" s="12" t="s">
        <v>379</v>
      </c>
      <c r="D58" s="9" t="s">
        <v>1791</v>
      </c>
      <c r="E58" s="9" t="s">
        <v>2059</v>
      </c>
      <c r="F58" s="16" t="s">
        <v>2196</v>
      </c>
    </row>
    <row r="59" spans="2:6" x14ac:dyDescent="0.25">
      <c r="B59" s="9">
        <v>55</v>
      </c>
      <c r="C59" s="12" t="s">
        <v>388</v>
      </c>
      <c r="D59" s="9" t="s">
        <v>1791</v>
      </c>
      <c r="E59" s="9" t="s">
        <v>2059</v>
      </c>
      <c r="F59" s="16" t="s">
        <v>2196</v>
      </c>
    </row>
    <row r="60" spans="2:6" x14ac:dyDescent="0.25">
      <c r="B60" s="9">
        <v>56</v>
      </c>
      <c r="C60" s="12" t="s">
        <v>397</v>
      </c>
      <c r="D60" s="9" t="s">
        <v>1791</v>
      </c>
      <c r="E60" s="9" t="s">
        <v>2059</v>
      </c>
      <c r="F60" s="16" t="s">
        <v>2196</v>
      </c>
    </row>
    <row r="61" spans="2:6" x14ac:dyDescent="0.25">
      <c r="B61" s="9">
        <v>57</v>
      </c>
      <c r="C61" s="12" t="s">
        <v>399</v>
      </c>
      <c r="D61" s="9" t="s">
        <v>1791</v>
      </c>
      <c r="E61" s="9" t="s">
        <v>2059</v>
      </c>
      <c r="F61" s="16" t="s">
        <v>2196</v>
      </c>
    </row>
    <row r="62" spans="2:6" x14ac:dyDescent="0.25">
      <c r="B62" s="9">
        <v>58</v>
      </c>
      <c r="C62" s="12" t="s">
        <v>404</v>
      </c>
      <c r="D62" s="9" t="s">
        <v>1791</v>
      </c>
      <c r="E62" s="9" t="s">
        <v>2059</v>
      </c>
      <c r="F62" s="16" t="s">
        <v>2196</v>
      </c>
    </row>
    <row r="63" spans="2:6" x14ac:dyDescent="0.25">
      <c r="B63" s="9">
        <v>59</v>
      </c>
      <c r="C63" s="12" t="s">
        <v>416</v>
      </c>
      <c r="D63" s="9" t="s">
        <v>1791</v>
      </c>
      <c r="E63" s="9" t="s">
        <v>2059</v>
      </c>
      <c r="F63" s="14" t="s">
        <v>2196</v>
      </c>
    </row>
    <row r="64" spans="2:6" x14ac:dyDescent="0.25">
      <c r="B64" s="9">
        <v>60</v>
      </c>
      <c r="C64" s="9" t="s">
        <v>420</v>
      </c>
      <c r="D64" s="9" t="s">
        <v>1873</v>
      </c>
      <c r="E64" s="9" t="s">
        <v>2061</v>
      </c>
      <c r="F64" s="14" t="s">
        <v>2196</v>
      </c>
    </row>
    <row r="65" spans="2:6" x14ac:dyDescent="0.25">
      <c r="B65" s="9">
        <v>61</v>
      </c>
      <c r="C65" s="12" t="s">
        <v>423</v>
      </c>
      <c r="D65" s="9" t="s">
        <v>1791</v>
      </c>
      <c r="E65" s="9" t="s">
        <v>2059</v>
      </c>
      <c r="F65" s="14" t="s">
        <v>2196</v>
      </c>
    </row>
    <row r="66" spans="2:6" x14ac:dyDescent="0.25">
      <c r="B66" s="9">
        <v>62</v>
      </c>
      <c r="C66" s="12" t="s">
        <v>428</v>
      </c>
      <c r="D66" s="9" t="s">
        <v>1791</v>
      </c>
      <c r="E66" s="9" t="s">
        <v>2059</v>
      </c>
      <c r="F66" s="14" t="s">
        <v>2196</v>
      </c>
    </row>
    <row r="67" spans="2:6" x14ac:dyDescent="0.25">
      <c r="B67" s="9">
        <v>63</v>
      </c>
      <c r="C67" s="12" t="s">
        <v>434</v>
      </c>
      <c r="D67" s="9" t="s">
        <v>1791</v>
      </c>
      <c r="E67" s="9" t="s">
        <v>2059</v>
      </c>
      <c r="F67" s="14" t="s">
        <v>2196</v>
      </c>
    </row>
    <row r="68" spans="2:6" x14ac:dyDescent="0.25">
      <c r="B68" s="9">
        <v>64</v>
      </c>
      <c r="C68" s="12" t="s">
        <v>451</v>
      </c>
      <c r="D68" s="9" t="s">
        <v>1791</v>
      </c>
      <c r="E68" s="9" t="s">
        <v>2059</v>
      </c>
      <c r="F68" s="14" t="s">
        <v>2196</v>
      </c>
    </row>
    <row r="69" spans="2:6" x14ac:dyDescent="0.25">
      <c r="B69" s="9">
        <v>65</v>
      </c>
      <c r="C69" s="12" t="s">
        <v>456</v>
      </c>
      <c r="D69" s="9" t="s">
        <v>1791</v>
      </c>
      <c r="E69" s="9" t="s">
        <v>2059</v>
      </c>
      <c r="F69" s="14" t="s">
        <v>2196</v>
      </c>
    </row>
    <row r="70" spans="2:6" x14ac:dyDescent="0.25">
      <c r="B70" s="9">
        <v>66</v>
      </c>
      <c r="C70" s="12" t="s">
        <v>468</v>
      </c>
      <c r="D70" s="9" t="s">
        <v>1791</v>
      </c>
      <c r="E70" s="9" t="s">
        <v>2059</v>
      </c>
      <c r="F70" s="14" t="s">
        <v>2196</v>
      </c>
    </row>
    <row r="71" spans="2:6" x14ac:dyDescent="0.25">
      <c r="B71" s="9">
        <v>67</v>
      </c>
      <c r="C71" s="9" t="s">
        <v>484</v>
      </c>
      <c r="D71" s="9" t="s">
        <v>1826</v>
      </c>
      <c r="E71" s="9" t="s">
        <v>2090</v>
      </c>
      <c r="F71" s="14" t="s">
        <v>2196</v>
      </c>
    </row>
    <row r="72" spans="2:6" x14ac:dyDescent="0.25">
      <c r="B72" s="9">
        <v>68</v>
      </c>
      <c r="C72" s="9" t="s">
        <v>494</v>
      </c>
      <c r="D72" s="9" t="s">
        <v>1798</v>
      </c>
      <c r="E72" s="9" t="s">
        <v>2078</v>
      </c>
      <c r="F72" s="14" t="s">
        <v>2196</v>
      </c>
    </row>
    <row r="73" spans="2:6" x14ac:dyDescent="0.25">
      <c r="B73" s="9">
        <v>69</v>
      </c>
      <c r="C73" s="9" t="s">
        <v>521</v>
      </c>
      <c r="D73" s="9" t="s">
        <v>1797</v>
      </c>
      <c r="E73" s="9" t="s">
        <v>2088</v>
      </c>
      <c r="F73" s="14" t="s">
        <v>2196</v>
      </c>
    </row>
    <row r="74" spans="2:6" x14ac:dyDescent="0.25">
      <c r="B74" s="9">
        <v>70</v>
      </c>
      <c r="C74" s="12" t="s">
        <v>523</v>
      </c>
      <c r="D74" s="9" t="s">
        <v>1791</v>
      </c>
      <c r="E74" s="9" t="s">
        <v>2059</v>
      </c>
      <c r="F74" s="14" t="s">
        <v>2196</v>
      </c>
    </row>
    <row r="75" spans="2:6" x14ac:dyDescent="0.25">
      <c r="B75" s="9">
        <v>71</v>
      </c>
      <c r="C75" s="9" t="s">
        <v>531</v>
      </c>
      <c r="D75" s="9" t="s">
        <v>1791</v>
      </c>
      <c r="E75" s="9" t="s">
        <v>2062</v>
      </c>
      <c r="F75" s="14" t="s">
        <v>2196</v>
      </c>
    </row>
    <row r="76" spans="2:6" x14ac:dyDescent="0.25">
      <c r="B76" s="9">
        <v>72</v>
      </c>
      <c r="C76" s="12" t="s">
        <v>548</v>
      </c>
      <c r="D76" s="9" t="s">
        <v>1791</v>
      </c>
      <c r="E76" s="9" t="s">
        <v>2059</v>
      </c>
      <c r="F76" s="14" t="s">
        <v>2196</v>
      </c>
    </row>
    <row r="77" spans="2:6" x14ac:dyDescent="0.25">
      <c r="B77" s="9">
        <v>73</v>
      </c>
      <c r="C77" s="12" t="s">
        <v>551</v>
      </c>
      <c r="D77" s="9" t="s">
        <v>1791</v>
      </c>
      <c r="E77" s="9" t="s">
        <v>2059</v>
      </c>
      <c r="F77" s="14" t="s">
        <v>2196</v>
      </c>
    </row>
    <row r="78" spans="2:6" x14ac:dyDescent="0.25">
      <c r="B78" s="9">
        <v>74</v>
      </c>
      <c r="C78" s="12" t="s">
        <v>586</v>
      </c>
      <c r="D78" s="9" t="s">
        <v>1791</v>
      </c>
      <c r="E78" s="9" t="s">
        <v>2059</v>
      </c>
      <c r="F78" s="14" t="s">
        <v>2196</v>
      </c>
    </row>
    <row r="79" spans="2:6" x14ac:dyDescent="0.25">
      <c r="B79" s="9">
        <v>75</v>
      </c>
      <c r="C79" s="9" t="s">
        <v>595</v>
      </c>
      <c r="D79" s="9" t="s">
        <v>1798</v>
      </c>
      <c r="E79" s="9" t="s">
        <v>2078</v>
      </c>
      <c r="F79" s="14" t="s">
        <v>2196</v>
      </c>
    </row>
    <row r="80" spans="2:6" x14ac:dyDescent="0.25">
      <c r="B80" s="9">
        <v>76</v>
      </c>
      <c r="C80" s="12" t="s">
        <v>599</v>
      </c>
      <c r="D80" s="9" t="s">
        <v>1791</v>
      </c>
      <c r="E80" s="9" t="s">
        <v>2059</v>
      </c>
      <c r="F80" s="14" t="s">
        <v>2196</v>
      </c>
    </row>
    <row r="81" spans="2:6" x14ac:dyDescent="0.25">
      <c r="B81" s="9">
        <v>77</v>
      </c>
      <c r="C81" s="9" t="s">
        <v>609</v>
      </c>
      <c r="D81" s="9" t="s">
        <v>1791</v>
      </c>
      <c r="E81" s="9" t="s">
        <v>2062</v>
      </c>
      <c r="F81" s="14" t="s">
        <v>2196</v>
      </c>
    </row>
    <row r="82" spans="2:6" x14ac:dyDescent="0.25">
      <c r="B82" s="9">
        <v>78</v>
      </c>
      <c r="C82" s="12" t="s">
        <v>620</v>
      </c>
      <c r="D82" s="9" t="s">
        <v>1791</v>
      </c>
      <c r="E82" s="9" t="s">
        <v>2059</v>
      </c>
      <c r="F82" s="14" t="s">
        <v>2196</v>
      </c>
    </row>
    <row r="83" spans="2:6" x14ac:dyDescent="0.25">
      <c r="B83" s="9">
        <v>79</v>
      </c>
      <c r="C83" s="12" t="s">
        <v>629</v>
      </c>
      <c r="D83" s="9" t="s">
        <v>1791</v>
      </c>
      <c r="E83" s="9" t="s">
        <v>2059</v>
      </c>
      <c r="F83" s="14" t="s">
        <v>2196</v>
      </c>
    </row>
    <row r="84" spans="2:6" x14ac:dyDescent="0.25">
      <c r="B84" s="9">
        <v>80</v>
      </c>
      <c r="C84" s="12" t="s">
        <v>636</v>
      </c>
      <c r="D84" s="9" t="s">
        <v>1791</v>
      </c>
      <c r="E84" s="9" t="s">
        <v>2059</v>
      </c>
      <c r="F84" s="14" t="s">
        <v>2196</v>
      </c>
    </row>
    <row r="85" spans="2:6" x14ac:dyDescent="0.25">
      <c r="B85" s="9">
        <v>81</v>
      </c>
      <c r="C85" s="9" t="s">
        <v>644</v>
      </c>
      <c r="D85" s="9" t="s">
        <v>1798</v>
      </c>
      <c r="E85" s="9" t="s">
        <v>2078</v>
      </c>
      <c r="F85" s="14" t="s">
        <v>2196</v>
      </c>
    </row>
    <row r="86" spans="2:6" x14ac:dyDescent="0.25">
      <c r="B86" s="9">
        <v>82</v>
      </c>
      <c r="C86" s="12" t="s">
        <v>645</v>
      </c>
      <c r="D86" s="9" t="s">
        <v>1791</v>
      </c>
      <c r="E86" s="9" t="s">
        <v>2059</v>
      </c>
      <c r="F86" s="14" t="s">
        <v>2196</v>
      </c>
    </row>
    <row r="87" spans="2:6" x14ac:dyDescent="0.25">
      <c r="B87" s="9">
        <v>83</v>
      </c>
      <c r="C87" s="12" t="s">
        <v>649</v>
      </c>
      <c r="D87" s="9" t="s">
        <v>1791</v>
      </c>
      <c r="E87" s="9" t="s">
        <v>2059</v>
      </c>
      <c r="F87" s="14" t="s">
        <v>2196</v>
      </c>
    </row>
    <row r="88" spans="2:6" x14ac:dyDescent="0.25">
      <c r="B88" s="9">
        <v>84</v>
      </c>
      <c r="C88" s="9" t="s">
        <v>659</v>
      </c>
      <c r="D88" s="9" t="s">
        <v>1803</v>
      </c>
      <c r="E88" s="9" t="s">
        <v>2062</v>
      </c>
      <c r="F88" s="14" t="s">
        <v>2196</v>
      </c>
    </row>
    <row r="89" spans="2:6" x14ac:dyDescent="0.25">
      <c r="B89" s="9">
        <v>85</v>
      </c>
      <c r="C89" s="12" t="s">
        <v>664</v>
      </c>
      <c r="D89" s="9" t="s">
        <v>1791</v>
      </c>
      <c r="E89" s="9" t="s">
        <v>2059</v>
      </c>
      <c r="F89" s="14" t="s">
        <v>2196</v>
      </c>
    </row>
    <row r="90" spans="2:6" x14ac:dyDescent="0.25">
      <c r="B90" s="9">
        <v>86</v>
      </c>
      <c r="C90" s="12" t="s">
        <v>670</v>
      </c>
      <c r="D90" s="9" t="s">
        <v>1791</v>
      </c>
      <c r="E90" s="9" t="s">
        <v>2059</v>
      </c>
      <c r="F90" s="14" t="s">
        <v>2196</v>
      </c>
    </row>
    <row r="91" spans="2:6" x14ac:dyDescent="0.25">
      <c r="B91" s="9">
        <v>87</v>
      </c>
      <c r="C91" s="12" t="s">
        <v>675</v>
      </c>
      <c r="D91" s="9" t="s">
        <v>1791</v>
      </c>
      <c r="E91" s="9" t="s">
        <v>2059</v>
      </c>
      <c r="F91" s="14" t="s">
        <v>2196</v>
      </c>
    </row>
    <row r="92" spans="2:6" x14ac:dyDescent="0.25">
      <c r="B92" s="9">
        <v>88</v>
      </c>
      <c r="C92" s="9" t="s">
        <v>678</v>
      </c>
      <c r="D92" s="9" t="s">
        <v>1791</v>
      </c>
      <c r="E92" s="9" t="s">
        <v>2062</v>
      </c>
      <c r="F92" s="14" t="s">
        <v>2196</v>
      </c>
    </row>
    <row r="93" spans="2:6" x14ac:dyDescent="0.25">
      <c r="B93" s="9">
        <v>89</v>
      </c>
      <c r="C93" s="12" t="s">
        <v>686</v>
      </c>
      <c r="D93" s="9" t="s">
        <v>1791</v>
      </c>
      <c r="E93" s="9" t="s">
        <v>2059</v>
      </c>
      <c r="F93" s="14" t="s">
        <v>2196</v>
      </c>
    </row>
    <row r="94" spans="2:6" x14ac:dyDescent="0.25">
      <c r="B94" s="9">
        <v>90</v>
      </c>
      <c r="C94" s="9" t="s">
        <v>709</v>
      </c>
      <c r="D94" s="9" t="s">
        <v>1791</v>
      </c>
      <c r="E94" s="9" t="s">
        <v>2062</v>
      </c>
      <c r="F94" s="14" t="s">
        <v>2196</v>
      </c>
    </row>
    <row r="95" spans="2:6" x14ac:dyDescent="0.25">
      <c r="B95" s="9">
        <v>91</v>
      </c>
      <c r="C95" s="9" t="s">
        <v>718</v>
      </c>
      <c r="D95" s="9" t="s">
        <v>1791</v>
      </c>
      <c r="E95" s="9" t="s">
        <v>2073</v>
      </c>
      <c r="F95" s="14" t="s">
        <v>2196</v>
      </c>
    </row>
    <row r="96" spans="2:6" x14ac:dyDescent="0.25">
      <c r="B96" s="9">
        <v>92</v>
      </c>
      <c r="C96" s="12" t="s">
        <v>730</v>
      </c>
      <c r="D96" s="9" t="s">
        <v>1791</v>
      </c>
      <c r="E96" s="9" t="s">
        <v>2059</v>
      </c>
      <c r="F96" s="14" t="s">
        <v>2196</v>
      </c>
    </row>
    <row r="97" spans="2:6" x14ac:dyDescent="0.25">
      <c r="B97" s="9">
        <v>93</v>
      </c>
      <c r="C97" s="12" t="s">
        <v>743</v>
      </c>
      <c r="D97" s="9" t="s">
        <v>1791</v>
      </c>
      <c r="E97" s="9" t="s">
        <v>2059</v>
      </c>
      <c r="F97" s="14" t="s">
        <v>2196</v>
      </c>
    </row>
    <row r="98" spans="2:6" x14ac:dyDescent="0.25">
      <c r="B98" s="9">
        <v>94</v>
      </c>
      <c r="C98" s="12" t="s">
        <v>744</v>
      </c>
      <c r="D98" s="9" t="s">
        <v>1791</v>
      </c>
      <c r="E98" s="9" t="s">
        <v>2059</v>
      </c>
      <c r="F98" s="14" t="s">
        <v>2196</v>
      </c>
    </row>
    <row r="99" spans="2:6" x14ac:dyDescent="0.25">
      <c r="B99" s="9">
        <v>95</v>
      </c>
      <c r="C99" s="9" t="s">
        <v>747</v>
      </c>
      <c r="D99" s="9" t="s">
        <v>1798</v>
      </c>
      <c r="E99" s="9" t="s">
        <v>2078</v>
      </c>
      <c r="F99" s="14" t="s">
        <v>2196</v>
      </c>
    </row>
    <row r="100" spans="2:6" x14ac:dyDescent="0.25">
      <c r="B100" s="9">
        <v>96</v>
      </c>
      <c r="C100" s="12" t="s">
        <v>826</v>
      </c>
      <c r="D100" s="9" t="s">
        <v>1791</v>
      </c>
      <c r="E100" s="9" t="s">
        <v>2059</v>
      </c>
      <c r="F100" s="14" t="s">
        <v>2196</v>
      </c>
    </row>
    <row r="101" spans="2:6" x14ac:dyDescent="0.25">
      <c r="B101" s="9">
        <v>97</v>
      </c>
      <c r="C101" s="9" t="s">
        <v>847</v>
      </c>
      <c r="D101" s="9" t="s">
        <v>1800</v>
      </c>
      <c r="E101" s="9" t="s">
        <v>2070</v>
      </c>
      <c r="F101" s="14" t="s">
        <v>2196</v>
      </c>
    </row>
    <row r="102" spans="2:6" x14ac:dyDescent="0.25">
      <c r="B102" s="9">
        <v>98</v>
      </c>
      <c r="C102" s="9" t="s">
        <v>879</v>
      </c>
      <c r="D102" s="9" t="s">
        <v>1795</v>
      </c>
      <c r="E102" s="9" t="s">
        <v>2061</v>
      </c>
      <c r="F102" s="14" t="s">
        <v>2196</v>
      </c>
    </row>
    <row r="103" spans="2:6" x14ac:dyDescent="0.25">
      <c r="B103" s="9">
        <v>99</v>
      </c>
      <c r="C103" s="9" t="s">
        <v>880</v>
      </c>
      <c r="D103" s="9" t="s">
        <v>1798</v>
      </c>
      <c r="E103" s="9" t="s">
        <v>2078</v>
      </c>
      <c r="F103" s="14" t="s">
        <v>2196</v>
      </c>
    </row>
    <row r="104" spans="2:6" x14ac:dyDescent="0.25">
      <c r="B104" s="9">
        <v>100</v>
      </c>
      <c r="C104" s="12" t="s">
        <v>880</v>
      </c>
      <c r="D104" s="9" t="s">
        <v>1791</v>
      </c>
      <c r="E104" s="9" t="s">
        <v>2059</v>
      </c>
      <c r="F104" s="14" t="s">
        <v>2196</v>
      </c>
    </row>
    <row r="105" spans="2:6" x14ac:dyDescent="0.25">
      <c r="B105" s="9">
        <v>101</v>
      </c>
      <c r="C105" s="9" t="s">
        <v>885</v>
      </c>
      <c r="D105" s="9" t="s">
        <v>1798</v>
      </c>
      <c r="E105" s="9" t="s">
        <v>2078</v>
      </c>
      <c r="F105" s="14" t="s">
        <v>2196</v>
      </c>
    </row>
    <row r="106" spans="2:6" x14ac:dyDescent="0.25">
      <c r="B106" s="9">
        <v>102</v>
      </c>
      <c r="C106" s="9" t="s">
        <v>888</v>
      </c>
      <c r="D106" s="9" t="s">
        <v>1932</v>
      </c>
      <c r="E106" s="9" t="s">
        <v>2058</v>
      </c>
      <c r="F106" s="14" t="s">
        <v>2196</v>
      </c>
    </row>
    <row r="107" spans="2:6" x14ac:dyDescent="0.25">
      <c r="B107" s="9">
        <v>103</v>
      </c>
      <c r="C107" s="12" t="s">
        <v>892</v>
      </c>
      <c r="D107" s="9" t="s">
        <v>1791</v>
      </c>
      <c r="E107" s="9" t="s">
        <v>2059</v>
      </c>
      <c r="F107" s="14" t="s">
        <v>2196</v>
      </c>
    </row>
    <row r="108" spans="2:6" x14ac:dyDescent="0.25">
      <c r="B108" s="9">
        <v>104</v>
      </c>
      <c r="C108" s="12" t="s">
        <v>907</v>
      </c>
      <c r="D108" s="9" t="s">
        <v>1791</v>
      </c>
      <c r="E108" s="9" t="s">
        <v>2059</v>
      </c>
      <c r="F108" s="14" t="s">
        <v>2196</v>
      </c>
    </row>
    <row r="109" spans="2:6" x14ac:dyDescent="0.25">
      <c r="B109" s="9">
        <v>105</v>
      </c>
      <c r="C109" s="12" t="s">
        <v>915</v>
      </c>
      <c r="D109" s="9" t="s">
        <v>1791</v>
      </c>
      <c r="E109" s="9" t="s">
        <v>2059</v>
      </c>
      <c r="F109" s="14" t="s">
        <v>2196</v>
      </c>
    </row>
    <row r="110" spans="2:6" x14ac:dyDescent="0.25">
      <c r="B110" s="9">
        <v>106</v>
      </c>
      <c r="C110" s="12" t="s">
        <v>916</v>
      </c>
      <c r="D110" s="9" t="s">
        <v>1791</v>
      </c>
      <c r="E110" s="9" t="s">
        <v>2059</v>
      </c>
      <c r="F110" s="14" t="s">
        <v>2196</v>
      </c>
    </row>
    <row r="111" spans="2:6" x14ac:dyDescent="0.25">
      <c r="B111" s="9">
        <v>107</v>
      </c>
      <c r="C111" s="12" t="s">
        <v>925</v>
      </c>
      <c r="D111" s="9" t="s">
        <v>1791</v>
      </c>
      <c r="E111" s="9" t="s">
        <v>2059</v>
      </c>
      <c r="F111" s="14" t="s">
        <v>2196</v>
      </c>
    </row>
    <row r="112" spans="2:6" x14ac:dyDescent="0.25">
      <c r="B112" s="9">
        <v>108</v>
      </c>
      <c r="C112" s="12" t="s">
        <v>939</v>
      </c>
      <c r="D112" s="9" t="s">
        <v>1791</v>
      </c>
      <c r="E112" s="9" t="s">
        <v>2059</v>
      </c>
      <c r="F112" s="14" t="s">
        <v>2196</v>
      </c>
    </row>
    <row r="113" spans="2:6" x14ac:dyDescent="0.25">
      <c r="B113" s="9">
        <v>109</v>
      </c>
      <c r="C113" s="12" t="s">
        <v>955</v>
      </c>
      <c r="D113" s="9" t="s">
        <v>1791</v>
      </c>
      <c r="E113" s="9" t="s">
        <v>2059</v>
      </c>
      <c r="F113" s="14" t="s">
        <v>2196</v>
      </c>
    </row>
    <row r="114" spans="2:6" x14ac:dyDescent="0.25">
      <c r="B114" s="9">
        <v>110</v>
      </c>
      <c r="C114" s="12" t="s">
        <v>963</v>
      </c>
      <c r="D114" s="9" t="s">
        <v>1791</v>
      </c>
      <c r="E114" s="9" t="s">
        <v>2059</v>
      </c>
      <c r="F114" s="14" t="s">
        <v>2196</v>
      </c>
    </row>
    <row r="115" spans="2:6" x14ac:dyDescent="0.25">
      <c r="B115" s="9">
        <v>111</v>
      </c>
      <c r="C115" s="9" t="s">
        <v>972</v>
      </c>
      <c r="D115" s="9" t="s">
        <v>1797</v>
      </c>
      <c r="E115" s="9" t="s">
        <v>2088</v>
      </c>
      <c r="F115" s="14" t="s">
        <v>2196</v>
      </c>
    </row>
    <row r="116" spans="2:6" x14ac:dyDescent="0.25">
      <c r="B116" s="9">
        <v>112</v>
      </c>
      <c r="C116" s="9" t="s">
        <v>981</v>
      </c>
      <c r="D116" s="9" t="s">
        <v>1791</v>
      </c>
      <c r="E116" s="9" t="s">
        <v>2062</v>
      </c>
      <c r="F116" s="14" t="s">
        <v>2196</v>
      </c>
    </row>
    <row r="117" spans="2:6" x14ac:dyDescent="0.25">
      <c r="B117" s="9">
        <v>113</v>
      </c>
      <c r="C117" s="9" t="s">
        <v>983</v>
      </c>
      <c r="D117" s="9" t="s">
        <v>1798</v>
      </c>
      <c r="E117" s="9" t="s">
        <v>2078</v>
      </c>
      <c r="F117" s="14" t="s">
        <v>2196</v>
      </c>
    </row>
    <row r="118" spans="2:6" x14ac:dyDescent="0.25">
      <c r="B118" s="9">
        <v>114</v>
      </c>
      <c r="C118" s="12" t="s">
        <v>986</v>
      </c>
      <c r="D118" s="9" t="s">
        <v>1791</v>
      </c>
      <c r="E118" s="9" t="s">
        <v>2059</v>
      </c>
      <c r="F118" s="14" t="s">
        <v>2196</v>
      </c>
    </row>
    <row r="119" spans="2:6" x14ac:dyDescent="0.25">
      <c r="B119" s="9">
        <v>115</v>
      </c>
      <c r="C119" s="9" t="s">
        <v>987</v>
      </c>
      <c r="D119" s="9" t="s">
        <v>1826</v>
      </c>
      <c r="E119" s="9" t="s">
        <v>2090</v>
      </c>
      <c r="F119" s="14" t="s">
        <v>2196</v>
      </c>
    </row>
    <row r="120" spans="2:6" x14ac:dyDescent="0.25">
      <c r="B120" s="9">
        <v>116</v>
      </c>
      <c r="C120" s="12" t="s">
        <v>1018</v>
      </c>
      <c r="D120" s="9" t="s">
        <v>1791</v>
      </c>
      <c r="E120" s="9" t="s">
        <v>2059</v>
      </c>
      <c r="F120" s="14" t="s">
        <v>2196</v>
      </c>
    </row>
    <row r="121" spans="2:6" x14ac:dyDescent="0.25">
      <c r="B121" s="9">
        <v>117</v>
      </c>
      <c r="C121" s="12" t="s">
        <v>1028</v>
      </c>
      <c r="D121" s="9" t="s">
        <v>1791</v>
      </c>
      <c r="E121" s="9" t="s">
        <v>2059</v>
      </c>
      <c r="F121" s="14" t="s">
        <v>2196</v>
      </c>
    </row>
    <row r="122" spans="2:6" x14ac:dyDescent="0.25">
      <c r="B122" s="9">
        <v>118</v>
      </c>
      <c r="C122" s="9" t="s">
        <v>1037</v>
      </c>
      <c r="D122" s="9" t="s">
        <v>1798</v>
      </c>
      <c r="E122" s="9" t="s">
        <v>2078</v>
      </c>
      <c r="F122" s="14" t="s">
        <v>2196</v>
      </c>
    </row>
    <row r="123" spans="2:6" x14ac:dyDescent="0.25">
      <c r="B123" s="9">
        <v>119</v>
      </c>
      <c r="C123" s="9" t="s">
        <v>1043</v>
      </c>
      <c r="D123" s="9" t="s">
        <v>1791</v>
      </c>
      <c r="E123" s="9" t="s">
        <v>2062</v>
      </c>
      <c r="F123" s="14" t="s">
        <v>2196</v>
      </c>
    </row>
    <row r="124" spans="2:6" x14ac:dyDescent="0.25">
      <c r="B124" s="9">
        <v>120</v>
      </c>
      <c r="C124" s="12" t="s">
        <v>1063</v>
      </c>
      <c r="D124" s="9" t="s">
        <v>1791</v>
      </c>
      <c r="E124" s="9" t="s">
        <v>2059</v>
      </c>
      <c r="F124" s="14" t="s">
        <v>2196</v>
      </c>
    </row>
    <row r="125" spans="2:6" x14ac:dyDescent="0.25">
      <c r="B125" s="9">
        <v>121</v>
      </c>
      <c r="C125" s="12" t="s">
        <v>1065</v>
      </c>
      <c r="D125" s="9" t="s">
        <v>1791</v>
      </c>
      <c r="E125" s="9" t="s">
        <v>2059</v>
      </c>
      <c r="F125" s="14" t="s">
        <v>2196</v>
      </c>
    </row>
    <row r="126" spans="2:6" x14ac:dyDescent="0.25">
      <c r="B126" s="9">
        <v>122</v>
      </c>
      <c r="C126" s="12" t="s">
        <v>1070</v>
      </c>
      <c r="D126" s="9" t="s">
        <v>1791</v>
      </c>
      <c r="E126" s="9" t="s">
        <v>2059</v>
      </c>
      <c r="F126" s="14" t="s">
        <v>2196</v>
      </c>
    </row>
    <row r="127" spans="2:6" x14ac:dyDescent="0.25">
      <c r="B127" s="9">
        <v>123</v>
      </c>
      <c r="C127" s="12" t="s">
        <v>1075</v>
      </c>
      <c r="D127" s="9" t="s">
        <v>1791</v>
      </c>
      <c r="E127" s="9" t="s">
        <v>2059</v>
      </c>
      <c r="F127" s="14" t="s">
        <v>2196</v>
      </c>
    </row>
    <row r="128" spans="2:6" x14ac:dyDescent="0.25">
      <c r="B128" s="9">
        <v>124</v>
      </c>
      <c r="C128" s="12" t="s">
        <v>1093</v>
      </c>
      <c r="D128" s="9" t="s">
        <v>1791</v>
      </c>
      <c r="E128" s="9" t="s">
        <v>2059</v>
      </c>
      <c r="F128" s="14" t="s">
        <v>2196</v>
      </c>
    </row>
    <row r="129" spans="2:6" x14ac:dyDescent="0.25">
      <c r="B129" s="9">
        <v>125</v>
      </c>
      <c r="C129" s="9" t="s">
        <v>1101</v>
      </c>
      <c r="D129" s="9" t="s">
        <v>1791</v>
      </c>
      <c r="E129" s="9" t="s">
        <v>2062</v>
      </c>
      <c r="F129" s="14" t="s">
        <v>2196</v>
      </c>
    </row>
    <row r="130" spans="2:6" x14ac:dyDescent="0.25">
      <c r="B130" s="9">
        <v>126</v>
      </c>
      <c r="C130" s="12" t="s">
        <v>1117</v>
      </c>
      <c r="D130" s="9" t="s">
        <v>1791</v>
      </c>
      <c r="E130" s="9" t="s">
        <v>2059</v>
      </c>
      <c r="F130" s="14" t="s">
        <v>2196</v>
      </c>
    </row>
    <row r="131" spans="2:6" x14ac:dyDescent="0.25">
      <c r="B131" s="9">
        <v>127</v>
      </c>
      <c r="C131" s="12" t="s">
        <v>1119</v>
      </c>
      <c r="D131" s="9" t="s">
        <v>1791</v>
      </c>
      <c r="E131" s="9" t="s">
        <v>2059</v>
      </c>
      <c r="F131" s="14" t="s">
        <v>2196</v>
      </c>
    </row>
    <row r="132" spans="2:6" x14ac:dyDescent="0.25">
      <c r="B132" s="9">
        <v>128</v>
      </c>
      <c r="C132" s="12" t="s">
        <v>1129</v>
      </c>
      <c r="D132" s="9" t="s">
        <v>1791</v>
      </c>
      <c r="E132" s="9" t="s">
        <v>2059</v>
      </c>
      <c r="F132" s="14" t="s">
        <v>2196</v>
      </c>
    </row>
    <row r="133" spans="2:6" x14ac:dyDescent="0.25">
      <c r="B133" s="9">
        <v>129</v>
      </c>
      <c r="C133" s="12" t="s">
        <v>1132</v>
      </c>
      <c r="D133" s="9" t="s">
        <v>1791</v>
      </c>
      <c r="E133" s="9" t="s">
        <v>2059</v>
      </c>
      <c r="F133" s="14" t="s">
        <v>2196</v>
      </c>
    </row>
    <row r="134" spans="2:6" x14ac:dyDescent="0.25">
      <c r="B134" s="9">
        <v>130</v>
      </c>
      <c r="C134" s="9" t="s">
        <v>1137</v>
      </c>
      <c r="D134" s="9" t="s">
        <v>1791</v>
      </c>
      <c r="E134" s="9" t="s">
        <v>2062</v>
      </c>
      <c r="F134" s="14" t="s">
        <v>2196</v>
      </c>
    </row>
    <row r="135" spans="2:6" x14ac:dyDescent="0.25">
      <c r="B135" s="9">
        <v>131</v>
      </c>
      <c r="C135" s="12" t="s">
        <v>1142</v>
      </c>
      <c r="D135" s="9" t="s">
        <v>1791</v>
      </c>
      <c r="E135" s="9" t="s">
        <v>2059</v>
      </c>
      <c r="F135" s="14" t="s">
        <v>2196</v>
      </c>
    </row>
    <row r="136" spans="2:6" x14ac:dyDescent="0.25">
      <c r="B136" s="9">
        <v>132</v>
      </c>
      <c r="C136" s="12" t="s">
        <v>1145</v>
      </c>
      <c r="D136" s="9" t="s">
        <v>1791</v>
      </c>
      <c r="E136" s="9" t="s">
        <v>2059</v>
      </c>
      <c r="F136" s="14" t="s">
        <v>2196</v>
      </c>
    </row>
    <row r="137" spans="2:6" x14ac:dyDescent="0.25">
      <c r="B137" s="9">
        <v>133</v>
      </c>
      <c r="C137" s="12" t="s">
        <v>1161</v>
      </c>
      <c r="D137" s="9" t="s">
        <v>1791</v>
      </c>
      <c r="E137" s="9" t="s">
        <v>2059</v>
      </c>
      <c r="F137" s="14" t="s">
        <v>2196</v>
      </c>
    </row>
    <row r="138" spans="2:6" x14ac:dyDescent="0.25">
      <c r="B138" s="9">
        <v>134</v>
      </c>
      <c r="C138" s="12" t="s">
        <v>1183</v>
      </c>
      <c r="D138" s="9" t="s">
        <v>1791</v>
      </c>
      <c r="E138" s="9" t="s">
        <v>2059</v>
      </c>
      <c r="F138" s="14" t="s">
        <v>2196</v>
      </c>
    </row>
    <row r="139" spans="2:6" x14ac:dyDescent="0.25">
      <c r="B139" s="9">
        <v>135</v>
      </c>
      <c r="C139" s="12" t="s">
        <v>1184</v>
      </c>
      <c r="D139" s="9" t="s">
        <v>1791</v>
      </c>
      <c r="E139" s="9" t="s">
        <v>2059</v>
      </c>
      <c r="F139" s="14" t="s">
        <v>2196</v>
      </c>
    </row>
    <row r="140" spans="2:6" x14ac:dyDescent="0.25">
      <c r="B140" s="9">
        <v>136</v>
      </c>
      <c r="C140" s="9" t="s">
        <v>1192</v>
      </c>
      <c r="D140" s="9" t="s">
        <v>1791</v>
      </c>
      <c r="E140" s="9" t="s">
        <v>2062</v>
      </c>
      <c r="F140" s="14" t="s">
        <v>2196</v>
      </c>
    </row>
    <row r="141" spans="2:6" x14ac:dyDescent="0.25">
      <c r="B141" s="9">
        <v>137</v>
      </c>
      <c r="C141" s="12" t="s">
        <v>1197</v>
      </c>
      <c r="D141" s="9" t="s">
        <v>1791</v>
      </c>
      <c r="E141" s="9" t="s">
        <v>2059</v>
      </c>
      <c r="F141" s="14" t="s">
        <v>2196</v>
      </c>
    </row>
    <row r="142" spans="2:6" x14ac:dyDescent="0.25">
      <c r="B142" s="9">
        <v>138</v>
      </c>
      <c r="C142" s="12" t="s">
        <v>1198</v>
      </c>
      <c r="D142" s="9" t="s">
        <v>1791</v>
      </c>
      <c r="E142" s="9" t="s">
        <v>2059</v>
      </c>
      <c r="F142" s="14" t="s">
        <v>2196</v>
      </c>
    </row>
    <row r="143" spans="2:6" x14ac:dyDescent="0.25">
      <c r="B143" s="9">
        <v>139</v>
      </c>
      <c r="C143" s="12" t="s">
        <v>1213</v>
      </c>
      <c r="D143" s="9" t="s">
        <v>1791</v>
      </c>
      <c r="E143" s="9" t="s">
        <v>2059</v>
      </c>
      <c r="F143" s="14" t="s">
        <v>2196</v>
      </c>
    </row>
    <row r="144" spans="2:6" x14ac:dyDescent="0.25">
      <c r="B144" s="9">
        <v>140</v>
      </c>
      <c r="C144" s="12" t="s">
        <v>1218</v>
      </c>
      <c r="D144" s="9" t="s">
        <v>1791</v>
      </c>
      <c r="E144" s="9" t="s">
        <v>2059</v>
      </c>
      <c r="F144" s="14" t="s">
        <v>2196</v>
      </c>
    </row>
    <row r="145" spans="2:6" x14ac:dyDescent="0.25">
      <c r="B145" s="9">
        <v>141</v>
      </c>
      <c r="C145" s="9" t="s">
        <v>1266</v>
      </c>
      <c r="D145" s="9" t="s">
        <v>1798</v>
      </c>
      <c r="E145" s="9" t="s">
        <v>2078</v>
      </c>
      <c r="F145" s="14" t="s">
        <v>2196</v>
      </c>
    </row>
    <row r="146" spans="2:6" x14ac:dyDescent="0.25">
      <c r="B146" s="9">
        <v>142</v>
      </c>
      <c r="C146" s="12" t="s">
        <v>1267</v>
      </c>
      <c r="D146" s="9" t="s">
        <v>1791</v>
      </c>
      <c r="E146" s="9" t="s">
        <v>2059</v>
      </c>
      <c r="F146" s="14" t="s">
        <v>2196</v>
      </c>
    </row>
    <row r="147" spans="2:6" x14ac:dyDescent="0.25">
      <c r="B147" s="9">
        <v>143</v>
      </c>
      <c r="C147" s="12" t="s">
        <v>1288</v>
      </c>
      <c r="D147" s="9" t="s">
        <v>1791</v>
      </c>
      <c r="E147" s="9" t="s">
        <v>2059</v>
      </c>
      <c r="F147" s="14" t="s">
        <v>2196</v>
      </c>
    </row>
    <row r="148" spans="2:6" x14ac:dyDescent="0.25">
      <c r="B148" s="9">
        <v>144</v>
      </c>
      <c r="C148" s="12" t="s">
        <v>1297</v>
      </c>
      <c r="D148" s="9" t="s">
        <v>1791</v>
      </c>
      <c r="E148" s="9" t="s">
        <v>2059</v>
      </c>
      <c r="F148" s="14" t="s">
        <v>2196</v>
      </c>
    </row>
    <row r="149" spans="2:6" x14ac:dyDescent="0.25">
      <c r="B149" s="9">
        <v>145</v>
      </c>
      <c r="C149" s="12" t="s">
        <v>1302</v>
      </c>
      <c r="D149" s="9" t="s">
        <v>1791</v>
      </c>
      <c r="E149" s="9" t="s">
        <v>2059</v>
      </c>
      <c r="F149" s="14" t="s">
        <v>2196</v>
      </c>
    </row>
    <row r="150" spans="2:6" x14ac:dyDescent="0.25">
      <c r="B150" s="9">
        <v>146</v>
      </c>
      <c r="C150" s="9" t="s">
        <v>1304</v>
      </c>
      <c r="D150" s="9" t="s">
        <v>1998</v>
      </c>
      <c r="E150" s="9" t="s">
        <v>2062</v>
      </c>
      <c r="F150" s="14" t="s">
        <v>2196</v>
      </c>
    </row>
    <row r="151" spans="2:6" x14ac:dyDescent="0.25">
      <c r="B151" s="9">
        <v>147</v>
      </c>
      <c r="C151" s="12" t="s">
        <v>1305</v>
      </c>
      <c r="D151" s="9" t="s">
        <v>1791</v>
      </c>
      <c r="E151" s="9" t="s">
        <v>2059</v>
      </c>
      <c r="F151" s="14" t="s">
        <v>2196</v>
      </c>
    </row>
    <row r="152" spans="2:6" x14ac:dyDescent="0.25">
      <c r="B152" s="9">
        <v>148</v>
      </c>
      <c r="C152" s="12" t="s">
        <v>1308</v>
      </c>
      <c r="D152" s="9" t="s">
        <v>1791</v>
      </c>
      <c r="E152" s="9" t="s">
        <v>2059</v>
      </c>
      <c r="F152" s="14" t="s">
        <v>2196</v>
      </c>
    </row>
    <row r="153" spans="2:6" x14ac:dyDescent="0.25">
      <c r="B153" s="9">
        <v>149</v>
      </c>
      <c r="C153" s="12" t="s">
        <v>1310</v>
      </c>
      <c r="D153" s="9" t="s">
        <v>1791</v>
      </c>
      <c r="E153" s="9" t="s">
        <v>2059</v>
      </c>
      <c r="F153" s="14" t="s">
        <v>2196</v>
      </c>
    </row>
    <row r="154" spans="2:6" x14ac:dyDescent="0.25">
      <c r="B154" s="9">
        <v>150</v>
      </c>
      <c r="C154" s="12" t="s">
        <v>1312</v>
      </c>
      <c r="D154" s="9" t="s">
        <v>1791</v>
      </c>
      <c r="E154" s="9" t="s">
        <v>2059</v>
      </c>
      <c r="F154" s="14" t="s">
        <v>2196</v>
      </c>
    </row>
    <row r="155" spans="2:6" x14ac:dyDescent="0.25">
      <c r="B155" s="9">
        <v>151</v>
      </c>
      <c r="C155" s="12" t="s">
        <v>1314</v>
      </c>
      <c r="D155" s="9" t="s">
        <v>1791</v>
      </c>
      <c r="E155" s="9" t="s">
        <v>2059</v>
      </c>
      <c r="F155" s="14" t="s">
        <v>2196</v>
      </c>
    </row>
    <row r="156" spans="2:6" x14ac:dyDescent="0.25">
      <c r="B156" s="9">
        <v>152</v>
      </c>
      <c r="C156" s="12" t="s">
        <v>1328</v>
      </c>
      <c r="D156" s="9" t="s">
        <v>1791</v>
      </c>
      <c r="E156" s="9" t="s">
        <v>2059</v>
      </c>
      <c r="F156" s="14" t="s">
        <v>2196</v>
      </c>
    </row>
    <row r="157" spans="2:6" x14ac:dyDescent="0.25">
      <c r="B157" s="9">
        <v>153</v>
      </c>
      <c r="C157" s="9" t="s">
        <v>1329</v>
      </c>
      <c r="D157" s="9" t="s">
        <v>1915</v>
      </c>
      <c r="E157" s="9" t="s">
        <v>2062</v>
      </c>
      <c r="F157" s="14" t="s">
        <v>2196</v>
      </c>
    </row>
    <row r="158" spans="2:6" x14ac:dyDescent="0.25">
      <c r="B158" s="9">
        <v>154</v>
      </c>
      <c r="C158" s="12" t="s">
        <v>1358</v>
      </c>
      <c r="D158" s="9" t="s">
        <v>1791</v>
      </c>
      <c r="E158" s="9" t="s">
        <v>2059</v>
      </c>
      <c r="F158" s="14" t="s">
        <v>2196</v>
      </c>
    </row>
    <row r="159" spans="2:6" x14ac:dyDescent="0.25">
      <c r="B159" s="9">
        <v>155</v>
      </c>
      <c r="C159" s="9" t="s">
        <v>1361</v>
      </c>
      <c r="D159" s="9" t="s">
        <v>1791</v>
      </c>
      <c r="E159" s="9" t="s">
        <v>2062</v>
      </c>
      <c r="F159" s="14" t="s">
        <v>2196</v>
      </c>
    </row>
    <row r="160" spans="2:6" x14ac:dyDescent="0.25">
      <c r="B160" s="9">
        <v>156</v>
      </c>
      <c r="C160" s="9" t="s">
        <v>1377</v>
      </c>
      <c r="D160" s="9" t="s">
        <v>1803</v>
      </c>
      <c r="E160" s="9" t="s">
        <v>2062</v>
      </c>
      <c r="F160" s="14" t="s">
        <v>2196</v>
      </c>
    </row>
    <row r="161" spans="2:6" x14ac:dyDescent="0.25">
      <c r="B161" s="9">
        <v>157</v>
      </c>
      <c r="C161" s="12" t="s">
        <v>1389</v>
      </c>
      <c r="D161" s="9" t="s">
        <v>1791</v>
      </c>
      <c r="E161" s="9" t="s">
        <v>2059</v>
      </c>
      <c r="F161" s="14" t="s">
        <v>2196</v>
      </c>
    </row>
    <row r="162" spans="2:6" x14ac:dyDescent="0.25">
      <c r="B162" s="9">
        <v>158</v>
      </c>
      <c r="C162" s="9" t="s">
        <v>1391</v>
      </c>
      <c r="D162" s="9" t="s">
        <v>1847</v>
      </c>
      <c r="E162" s="9" t="s">
        <v>2098</v>
      </c>
      <c r="F162" s="14" t="s">
        <v>2196</v>
      </c>
    </row>
    <row r="163" spans="2:6" x14ac:dyDescent="0.25">
      <c r="B163" s="9">
        <v>159</v>
      </c>
      <c r="C163" s="12" t="s">
        <v>1401</v>
      </c>
      <c r="D163" s="9" t="s">
        <v>1791</v>
      </c>
      <c r="E163" s="9" t="s">
        <v>2059</v>
      </c>
      <c r="F163" s="16" t="s">
        <v>2196</v>
      </c>
    </row>
    <row r="164" spans="2:6" x14ac:dyDescent="0.25">
      <c r="B164" s="9">
        <v>160</v>
      </c>
      <c r="C164" s="9" t="s">
        <v>1416</v>
      </c>
      <c r="D164" s="9" t="s">
        <v>1838</v>
      </c>
      <c r="E164" s="9" t="s">
        <v>2098</v>
      </c>
      <c r="F164" s="16" t="s">
        <v>2196</v>
      </c>
    </row>
    <row r="165" spans="2:6" x14ac:dyDescent="0.25">
      <c r="B165" s="9">
        <v>161</v>
      </c>
      <c r="C165" s="12" t="s">
        <v>1425</v>
      </c>
      <c r="D165" s="9" t="s">
        <v>1791</v>
      </c>
      <c r="E165" s="9" t="s">
        <v>2059</v>
      </c>
      <c r="F165" s="16" t="s">
        <v>2196</v>
      </c>
    </row>
    <row r="166" spans="2:6" x14ac:dyDescent="0.25">
      <c r="B166" s="9">
        <v>162</v>
      </c>
      <c r="C166" s="12" t="s">
        <v>1427</v>
      </c>
      <c r="D166" s="9" t="s">
        <v>1791</v>
      </c>
      <c r="E166" s="9" t="s">
        <v>2059</v>
      </c>
      <c r="F166" s="16" t="s">
        <v>2196</v>
      </c>
    </row>
    <row r="167" spans="2:6" x14ac:dyDescent="0.25">
      <c r="B167" s="9">
        <v>163</v>
      </c>
      <c r="C167" s="9" t="s">
        <v>1428</v>
      </c>
      <c r="D167" s="9" t="s">
        <v>1798</v>
      </c>
      <c r="E167" s="9" t="s">
        <v>2078</v>
      </c>
      <c r="F167" s="16" t="s">
        <v>2196</v>
      </c>
    </row>
    <row r="168" spans="2:6" x14ac:dyDescent="0.25">
      <c r="B168" s="9">
        <v>164</v>
      </c>
      <c r="C168" s="12" t="s">
        <v>1448</v>
      </c>
      <c r="D168" s="9" t="s">
        <v>1791</v>
      </c>
      <c r="E168" s="9" t="s">
        <v>2059</v>
      </c>
      <c r="F168" s="16" t="s">
        <v>2196</v>
      </c>
    </row>
    <row r="169" spans="2:6" x14ac:dyDescent="0.25">
      <c r="B169" s="9">
        <v>165</v>
      </c>
      <c r="C169" s="9" t="s">
        <v>1459</v>
      </c>
      <c r="D169" s="9" t="s">
        <v>2021</v>
      </c>
      <c r="E169" s="9" t="s">
        <v>2074</v>
      </c>
      <c r="F169" s="16" t="s">
        <v>2196</v>
      </c>
    </row>
    <row r="170" spans="2:6" x14ac:dyDescent="0.25">
      <c r="B170" s="9">
        <v>166</v>
      </c>
      <c r="C170" s="9" t="s">
        <v>1486</v>
      </c>
      <c r="D170" s="9" t="s">
        <v>1975</v>
      </c>
      <c r="E170" s="9" t="s">
        <v>2062</v>
      </c>
      <c r="F170" s="16" t="s">
        <v>2196</v>
      </c>
    </row>
    <row r="171" spans="2:6" x14ac:dyDescent="0.25">
      <c r="B171" s="9">
        <v>167</v>
      </c>
      <c r="C171" s="9" t="s">
        <v>1495</v>
      </c>
      <c r="D171" s="9" t="s">
        <v>1798</v>
      </c>
      <c r="E171" s="9" t="s">
        <v>2078</v>
      </c>
      <c r="F171" s="16" t="s">
        <v>2196</v>
      </c>
    </row>
    <row r="172" spans="2:6" x14ac:dyDescent="0.25">
      <c r="B172" s="9">
        <v>168</v>
      </c>
      <c r="C172" s="12" t="s">
        <v>1495</v>
      </c>
      <c r="D172" s="9" t="s">
        <v>1791</v>
      </c>
      <c r="E172" s="9" t="s">
        <v>2059</v>
      </c>
      <c r="F172" s="16" t="s">
        <v>2196</v>
      </c>
    </row>
    <row r="173" spans="2:6" x14ac:dyDescent="0.25">
      <c r="B173" s="9">
        <v>169</v>
      </c>
      <c r="C173" s="12" t="s">
        <v>1514</v>
      </c>
      <c r="D173" s="9" t="s">
        <v>1791</v>
      </c>
      <c r="E173" s="9" t="s">
        <v>2059</v>
      </c>
      <c r="F173" s="16" t="s">
        <v>2196</v>
      </c>
    </row>
    <row r="174" spans="2:6" x14ac:dyDescent="0.25">
      <c r="B174" s="9">
        <v>170</v>
      </c>
      <c r="C174" s="12" t="s">
        <v>1516</v>
      </c>
      <c r="D174" s="9" t="s">
        <v>1791</v>
      </c>
      <c r="E174" s="9" t="s">
        <v>2059</v>
      </c>
      <c r="F174" s="16" t="s">
        <v>2196</v>
      </c>
    </row>
    <row r="175" spans="2:6" x14ac:dyDescent="0.25">
      <c r="B175" s="9">
        <v>171</v>
      </c>
      <c r="C175" s="12" t="s">
        <v>1520</v>
      </c>
      <c r="D175" s="9" t="s">
        <v>1791</v>
      </c>
      <c r="E175" s="9" t="s">
        <v>2059</v>
      </c>
      <c r="F175" s="16" t="s">
        <v>2196</v>
      </c>
    </row>
    <row r="176" spans="2:6" x14ac:dyDescent="0.25">
      <c r="B176" s="9">
        <v>172</v>
      </c>
      <c r="C176" s="12" t="s">
        <v>1532</v>
      </c>
      <c r="D176" s="9" t="s">
        <v>1791</v>
      </c>
      <c r="E176" s="9" t="s">
        <v>2059</v>
      </c>
      <c r="F176" s="16" t="s">
        <v>2196</v>
      </c>
    </row>
    <row r="177" spans="2:6" x14ac:dyDescent="0.25">
      <c r="B177" s="9">
        <v>173</v>
      </c>
      <c r="C177" s="12" t="s">
        <v>1534</v>
      </c>
      <c r="D177" s="9" t="s">
        <v>1791</v>
      </c>
      <c r="E177" s="9" t="s">
        <v>2059</v>
      </c>
      <c r="F177" s="16" t="s">
        <v>2196</v>
      </c>
    </row>
    <row r="178" spans="2:6" x14ac:dyDescent="0.25">
      <c r="B178" s="9">
        <v>174</v>
      </c>
      <c r="C178" s="12" t="s">
        <v>1546</v>
      </c>
      <c r="D178" s="9" t="s">
        <v>1791</v>
      </c>
      <c r="E178" s="9" t="s">
        <v>2059</v>
      </c>
      <c r="F178" s="16" t="s">
        <v>2196</v>
      </c>
    </row>
    <row r="179" spans="2:6" x14ac:dyDescent="0.25">
      <c r="B179" s="9">
        <v>175</v>
      </c>
      <c r="C179" s="12" t="s">
        <v>1551</v>
      </c>
      <c r="D179" s="9" t="s">
        <v>1791</v>
      </c>
      <c r="E179" s="9" t="s">
        <v>2059</v>
      </c>
      <c r="F179" s="16" t="s">
        <v>2196</v>
      </c>
    </row>
    <row r="180" spans="2:6" x14ac:dyDescent="0.25">
      <c r="B180" s="9">
        <v>176</v>
      </c>
      <c r="C180" s="9" t="s">
        <v>1595</v>
      </c>
      <c r="D180" s="9" t="s">
        <v>1798</v>
      </c>
      <c r="E180" s="9" t="s">
        <v>2078</v>
      </c>
      <c r="F180" s="16" t="s">
        <v>2196</v>
      </c>
    </row>
    <row r="181" spans="2:6" x14ac:dyDescent="0.25">
      <c r="B181" s="9">
        <v>177</v>
      </c>
      <c r="C181" s="12" t="s">
        <v>1598</v>
      </c>
      <c r="D181" s="9" t="s">
        <v>1791</v>
      </c>
      <c r="E181" s="9" t="s">
        <v>2059</v>
      </c>
      <c r="F181" s="16" t="s">
        <v>2196</v>
      </c>
    </row>
    <row r="182" spans="2:6" x14ac:dyDescent="0.25">
      <c r="B182" s="9">
        <v>178</v>
      </c>
      <c r="C182" s="12" t="s">
        <v>1600</v>
      </c>
      <c r="D182" s="9" t="s">
        <v>1791</v>
      </c>
      <c r="E182" s="9" t="s">
        <v>2059</v>
      </c>
      <c r="F182" s="16" t="s">
        <v>2196</v>
      </c>
    </row>
    <row r="183" spans="2:6" x14ac:dyDescent="0.25">
      <c r="B183" s="9">
        <v>179</v>
      </c>
      <c r="C183" s="12" t="s">
        <v>1601</v>
      </c>
      <c r="D183" s="9" t="s">
        <v>1791</v>
      </c>
      <c r="E183" s="9" t="s">
        <v>2059</v>
      </c>
      <c r="F183" s="16" t="s">
        <v>2196</v>
      </c>
    </row>
    <row r="184" spans="2:6" x14ac:dyDescent="0.25">
      <c r="B184" s="9">
        <v>180</v>
      </c>
      <c r="C184" s="9" t="s">
        <v>1602</v>
      </c>
      <c r="D184" s="9" t="s">
        <v>1791</v>
      </c>
      <c r="E184" s="9" t="s">
        <v>2062</v>
      </c>
      <c r="F184" s="16" t="s">
        <v>2196</v>
      </c>
    </row>
    <row r="185" spans="2:6" x14ac:dyDescent="0.25">
      <c r="B185" s="9">
        <v>181</v>
      </c>
      <c r="C185" s="9" t="s">
        <v>1604</v>
      </c>
      <c r="D185" s="9" t="s">
        <v>1791</v>
      </c>
      <c r="E185" s="9" t="s">
        <v>2062</v>
      </c>
      <c r="F185" s="16" t="s">
        <v>2196</v>
      </c>
    </row>
    <row r="186" spans="2:6" x14ac:dyDescent="0.25">
      <c r="B186" s="9">
        <v>182</v>
      </c>
      <c r="C186" s="12" t="s">
        <v>1609</v>
      </c>
      <c r="D186" s="9" t="s">
        <v>1791</v>
      </c>
      <c r="E186" s="9" t="s">
        <v>2059</v>
      </c>
      <c r="F186" s="16" t="s">
        <v>2196</v>
      </c>
    </row>
    <row r="187" spans="2:6" x14ac:dyDescent="0.25">
      <c r="B187" s="9">
        <v>183</v>
      </c>
      <c r="C187" s="12" t="s">
        <v>1612</v>
      </c>
      <c r="D187" s="9" t="s">
        <v>1791</v>
      </c>
      <c r="E187" s="9" t="s">
        <v>2059</v>
      </c>
      <c r="F187" s="16" t="s">
        <v>2196</v>
      </c>
    </row>
    <row r="188" spans="2:6" x14ac:dyDescent="0.25">
      <c r="B188" s="9">
        <v>184</v>
      </c>
      <c r="C188" s="9" t="s">
        <v>1613</v>
      </c>
      <c r="D188" s="9" t="s">
        <v>1798</v>
      </c>
      <c r="E188" s="9" t="s">
        <v>2078</v>
      </c>
      <c r="F188" s="16" t="s">
        <v>2196</v>
      </c>
    </row>
    <row r="189" spans="2:6" x14ac:dyDescent="0.25">
      <c r="B189" s="9">
        <v>185</v>
      </c>
      <c r="C189" s="9" t="s">
        <v>1614</v>
      </c>
      <c r="D189" s="9" t="s">
        <v>1797</v>
      </c>
      <c r="E189" s="9" t="s">
        <v>2088</v>
      </c>
      <c r="F189" s="16" t="s">
        <v>2196</v>
      </c>
    </row>
    <row r="190" spans="2:6" x14ac:dyDescent="0.25">
      <c r="B190" s="9">
        <v>186</v>
      </c>
      <c r="C190" s="12" t="s">
        <v>1619</v>
      </c>
      <c r="D190" s="9" t="s">
        <v>1791</v>
      </c>
      <c r="E190" s="9" t="s">
        <v>2059</v>
      </c>
      <c r="F190" s="16" t="s">
        <v>2196</v>
      </c>
    </row>
    <row r="191" spans="2:6" x14ac:dyDescent="0.25">
      <c r="B191" s="9">
        <v>187</v>
      </c>
      <c r="C191" s="12" t="s">
        <v>1625</v>
      </c>
      <c r="D191" s="9" t="s">
        <v>1791</v>
      </c>
      <c r="E191" s="9" t="s">
        <v>2059</v>
      </c>
      <c r="F191" s="16" t="s">
        <v>2196</v>
      </c>
    </row>
    <row r="192" spans="2:6" x14ac:dyDescent="0.25">
      <c r="B192" s="9">
        <v>188</v>
      </c>
      <c r="C192" s="15" t="s">
        <v>1628</v>
      </c>
      <c r="D192" s="9" t="s">
        <v>1791</v>
      </c>
      <c r="E192" s="9" t="s">
        <v>2059</v>
      </c>
      <c r="F192" s="16" t="s">
        <v>2196</v>
      </c>
    </row>
    <row r="193" spans="2:6" x14ac:dyDescent="0.25">
      <c r="B193" s="9">
        <v>189</v>
      </c>
      <c r="C193" s="12" t="s">
        <v>1633</v>
      </c>
      <c r="D193" s="9" t="s">
        <v>1791</v>
      </c>
      <c r="E193" s="9" t="s">
        <v>2059</v>
      </c>
      <c r="F193" s="16" t="s">
        <v>2196</v>
      </c>
    </row>
    <row r="194" spans="2:6" x14ac:dyDescent="0.25">
      <c r="B194" s="9">
        <v>190</v>
      </c>
      <c r="C194" s="12" t="s">
        <v>1634</v>
      </c>
      <c r="D194" s="9" t="s">
        <v>1791</v>
      </c>
      <c r="E194" s="9" t="s">
        <v>2059</v>
      </c>
      <c r="F194" s="16" t="s">
        <v>2196</v>
      </c>
    </row>
    <row r="195" spans="2:6" x14ac:dyDescent="0.25">
      <c r="B195" s="9">
        <v>191</v>
      </c>
      <c r="C195" s="12" t="s">
        <v>1639</v>
      </c>
      <c r="D195" s="9" t="s">
        <v>1791</v>
      </c>
      <c r="E195" s="9" t="s">
        <v>2059</v>
      </c>
      <c r="F195" s="16" t="s">
        <v>2196</v>
      </c>
    </row>
    <row r="196" spans="2:6" x14ac:dyDescent="0.25">
      <c r="B196" s="9">
        <v>192</v>
      </c>
      <c r="C196" s="12" t="s">
        <v>1651</v>
      </c>
      <c r="D196" s="9" t="s">
        <v>1791</v>
      </c>
      <c r="E196" s="9" t="s">
        <v>2059</v>
      </c>
      <c r="F196" s="16" t="s">
        <v>2196</v>
      </c>
    </row>
    <row r="197" spans="2:6" x14ac:dyDescent="0.25">
      <c r="B197" s="9">
        <v>193</v>
      </c>
      <c r="C197" s="12" t="s">
        <v>1654</v>
      </c>
      <c r="D197" s="9" t="s">
        <v>1791</v>
      </c>
      <c r="E197" s="9" t="s">
        <v>2059</v>
      </c>
      <c r="F197" s="16" t="s">
        <v>2196</v>
      </c>
    </row>
    <row r="198" spans="2:6" x14ac:dyDescent="0.25">
      <c r="B198" s="9">
        <v>194</v>
      </c>
      <c r="C198" s="12" t="s">
        <v>1655</v>
      </c>
      <c r="D198" s="9" t="s">
        <v>1791</v>
      </c>
      <c r="E198" s="9" t="s">
        <v>2059</v>
      </c>
      <c r="F198" s="16" t="s">
        <v>2196</v>
      </c>
    </row>
    <row r="199" spans="2:6" x14ac:dyDescent="0.25">
      <c r="B199" s="9">
        <v>195</v>
      </c>
      <c r="C199" s="12" t="s">
        <v>1661</v>
      </c>
      <c r="D199" s="9" t="s">
        <v>1791</v>
      </c>
      <c r="E199" s="9" t="s">
        <v>2059</v>
      </c>
      <c r="F199" s="16" t="s">
        <v>2196</v>
      </c>
    </row>
    <row r="200" spans="2:6" x14ac:dyDescent="0.25">
      <c r="B200" s="9">
        <v>196</v>
      </c>
      <c r="C200" s="9" t="s">
        <v>1683</v>
      </c>
      <c r="D200" s="9" t="s">
        <v>1791</v>
      </c>
      <c r="E200" s="9" t="s">
        <v>2059</v>
      </c>
      <c r="F200" s="16" t="s">
        <v>2196</v>
      </c>
    </row>
    <row r="201" spans="2:6" x14ac:dyDescent="0.25">
      <c r="B201" s="9">
        <v>197</v>
      </c>
      <c r="C201" s="12" t="s">
        <v>1691</v>
      </c>
      <c r="D201" s="9" t="s">
        <v>1791</v>
      </c>
      <c r="E201" s="9" t="s">
        <v>2059</v>
      </c>
      <c r="F201" s="16" t="s">
        <v>2196</v>
      </c>
    </row>
    <row r="202" spans="2:6" x14ac:dyDescent="0.25">
      <c r="B202" s="9">
        <v>198</v>
      </c>
      <c r="C202" s="13" t="s">
        <v>1693</v>
      </c>
      <c r="D202" s="9" t="s">
        <v>1791</v>
      </c>
      <c r="E202" s="9" t="s">
        <v>2059</v>
      </c>
      <c r="F202" s="16" t="s">
        <v>2196</v>
      </c>
    </row>
    <row r="203" spans="2:6" x14ac:dyDescent="0.25">
      <c r="B203" s="9">
        <v>199</v>
      </c>
      <c r="C203" s="13" t="s">
        <v>1699</v>
      </c>
      <c r="D203" s="9" t="s">
        <v>1791</v>
      </c>
      <c r="E203" s="9" t="s">
        <v>2059</v>
      </c>
      <c r="F203" s="16" t="s">
        <v>2196</v>
      </c>
    </row>
    <row r="204" spans="2:6" x14ac:dyDescent="0.25">
      <c r="B204" s="9">
        <v>200</v>
      </c>
      <c r="C204" s="9" t="s">
        <v>1706</v>
      </c>
      <c r="D204" s="9" t="s">
        <v>2046</v>
      </c>
      <c r="E204" s="9" t="s">
        <v>2062</v>
      </c>
      <c r="F204" s="16" t="s">
        <v>2196</v>
      </c>
    </row>
    <row r="205" spans="2:6" x14ac:dyDescent="0.25">
      <c r="B205" s="9">
        <v>201</v>
      </c>
      <c r="C205" s="9" t="s">
        <v>1708</v>
      </c>
      <c r="D205" s="9" t="s">
        <v>2047</v>
      </c>
      <c r="E205" s="9" t="s">
        <v>2092</v>
      </c>
      <c r="F205" s="16" t="s">
        <v>2196</v>
      </c>
    </row>
    <row r="206" spans="2:6" x14ac:dyDescent="0.25">
      <c r="B206" s="9">
        <v>202</v>
      </c>
      <c r="C206" s="9" t="s">
        <v>1717</v>
      </c>
      <c r="D206" s="9" t="s">
        <v>1791</v>
      </c>
      <c r="E206" s="9" t="s">
        <v>2059</v>
      </c>
      <c r="F206" s="16" t="s">
        <v>2196</v>
      </c>
    </row>
    <row r="207" spans="2:6" x14ac:dyDescent="0.25">
      <c r="B207" s="9">
        <v>203</v>
      </c>
      <c r="C207" s="9" t="s">
        <v>1718</v>
      </c>
      <c r="D207" s="9" t="s">
        <v>2050</v>
      </c>
      <c r="E207" s="9" t="s">
        <v>2074</v>
      </c>
      <c r="F207" s="16" t="s">
        <v>2196</v>
      </c>
    </row>
    <row r="208" spans="2:6" x14ac:dyDescent="0.25">
      <c r="B208" s="9">
        <v>204</v>
      </c>
      <c r="C208" s="9" t="s">
        <v>1719</v>
      </c>
      <c r="D208" s="9" t="s">
        <v>1791</v>
      </c>
      <c r="E208" s="9" t="s">
        <v>2059</v>
      </c>
      <c r="F208" s="16" t="s">
        <v>2196</v>
      </c>
    </row>
    <row r="209" spans="2:6" x14ac:dyDescent="0.25">
      <c r="B209" s="9">
        <v>205</v>
      </c>
      <c r="C209" s="12" t="s">
        <v>1723</v>
      </c>
      <c r="D209" s="9" t="s">
        <v>1791</v>
      </c>
      <c r="E209" s="9" t="s">
        <v>2059</v>
      </c>
      <c r="F209" s="16" t="s">
        <v>2196</v>
      </c>
    </row>
    <row r="210" spans="2:6" x14ac:dyDescent="0.25">
      <c r="B210" s="9">
        <v>206</v>
      </c>
      <c r="C210" s="9" t="s">
        <v>1727</v>
      </c>
      <c r="D210" s="9" t="s">
        <v>1798</v>
      </c>
      <c r="E210" s="9" t="s">
        <v>2078</v>
      </c>
      <c r="F210" s="16" t="s">
        <v>2196</v>
      </c>
    </row>
    <row r="211" spans="2:6" x14ac:dyDescent="0.25">
      <c r="B211" s="9">
        <v>207</v>
      </c>
      <c r="C211" s="9" t="s">
        <v>1730</v>
      </c>
      <c r="D211" s="9" t="s">
        <v>1791</v>
      </c>
      <c r="E211" s="9" t="s">
        <v>2059</v>
      </c>
      <c r="F211" s="16" t="s">
        <v>2196</v>
      </c>
    </row>
    <row r="212" spans="2:6" x14ac:dyDescent="0.25">
      <c r="B212" s="9">
        <v>208</v>
      </c>
      <c r="C212" s="9" t="s">
        <v>1731</v>
      </c>
      <c r="D212" s="9" t="s">
        <v>1791</v>
      </c>
      <c r="E212" s="9" t="s">
        <v>2059</v>
      </c>
      <c r="F212" s="16" t="s">
        <v>2196</v>
      </c>
    </row>
    <row r="213" spans="2:6" x14ac:dyDescent="0.25">
      <c r="B213" s="9">
        <v>209</v>
      </c>
      <c r="C213" s="13" t="s">
        <v>1736</v>
      </c>
      <c r="D213" s="9" t="s">
        <v>1791</v>
      </c>
      <c r="E213" s="9" t="s">
        <v>2059</v>
      </c>
      <c r="F213" s="16" t="s">
        <v>2196</v>
      </c>
    </row>
    <row r="214" spans="2:6" x14ac:dyDescent="0.25">
      <c r="B214" s="9">
        <v>210</v>
      </c>
      <c r="C214" s="12" t="s">
        <v>1738</v>
      </c>
      <c r="D214" s="9" t="s">
        <v>1791</v>
      </c>
      <c r="E214" s="9" t="s">
        <v>2059</v>
      </c>
      <c r="F214" s="16" t="s">
        <v>2196</v>
      </c>
    </row>
    <row r="215" spans="2:6" x14ac:dyDescent="0.25">
      <c r="B215" s="9">
        <v>211</v>
      </c>
      <c r="C215" s="9" t="s">
        <v>1739</v>
      </c>
      <c r="D215" s="9" t="s">
        <v>1798</v>
      </c>
      <c r="E215" s="9" t="s">
        <v>2078</v>
      </c>
      <c r="F215" s="16" t="s">
        <v>2196</v>
      </c>
    </row>
    <row r="216" spans="2:6" x14ac:dyDescent="0.25">
      <c r="B216" s="9">
        <v>212</v>
      </c>
      <c r="C216" s="12" t="s">
        <v>1741</v>
      </c>
      <c r="D216" s="9" t="s">
        <v>1791</v>
      </c>
      <c r="E216" s="9" t="s">
        <v>2059</v>
      </c>
      <c r="F216" s="16" t="s">
        <v>2196</v>
      </c>
    </row>
    <row r="217" spans="2:6" x14ac:dyDescent="0.25">
      <c r="B217" s="9">
        <v>213</v>
      </c>
      <c r="C217" s="12" t="s">
        <v>1742</v>
      </c>
      <c r="D217" s="9" t="s">
        <v>1791</v>
      </c>
      <c r="E217" s="9" t="s">
        <v>2059</v>
      </c>
      <c r="F217" s="16" t="s">
        <v>2196</v>
      </c>
    </row>
    <row r="218" spans="2:6" x14ac:dyDescent="0.25">
      <c r="B218" s="9">
        <v>214</v>
      </c>
      <c r="C218" s="9" t="s">
        <v>1747</v>
      </c>
      <c r="D218" s="9" t="s">
        <v>1791</v>
      </c>
      <c r="E218" s="9" t="s">
        <v>2059</v>
      </c>
      <c r="F218" s="16" t="s">
        <v>2196</v>
      </c>
    </row>
    <row r="219" spans="2:6" x14ac:dyDescent="0.25">
      <c r="B219" s="9">
        <v>215</v>
      </c>
      <c r="C219" s="9" t="s">
        <v>1749</v>
      </c>
      <c r="D219" s="9" t="s">
        <v>1791</v>
      </c>
      <c r="E219" s="9" t="s">
        <v>2059</v>
      </c>
      <c r="F219" s="16" t="s">
        <v>2196</v>
      </c>
    </row>
    <row r="220" spans="2:6" x14ac:dyDescent="0.25">
      <c r="B220" s="9">
        <v>216</v>
      </c>
      <c r="C220" s="9" t="s">
        <v>1755</v>
      </c>
      <c r="D220" s="9" t="s">
        <v>1803</v>
      </c>
      <c r="E220" s="9" t="s">
        <v>2062</v>
      </c>
      <c r="F220" s="16" t="s">
        <v>2196</v>
      </c>
    </row>
    <row r="221" spans="2:6" x14ac:dyDescent="0.25">
      <c r="B221" s="9">
        <v>217</v>
      </c>
      <c r="C221" s="12" t="s">
        <v>1756</v>
      </c>
      <c r="D221" s="9" t="s">
        <v>1791</v>
      </c>
      <c r="E221" s="9" t="s">
        <v>2059</v>
      </c>
      <c r="F221" s="16" t="s">
        <v>2196</v>
      </c>
    </row>
    <row r="222" spans="2:6" x14ac:dyDescent="0.25">
      <c r="B222" s="9">
        <v>218</v>
      </c>
      <c r="C222" s="9" t="s">
        <v>1759</v>
      </c>
      <c r="D222" s="9" t="s">
        <v>1791</v>
      </c>
      <c r="E222" s="9" t="s">
        <v>2059</v>
      </c>
      <c r="F222" s="16" t="s">
        <v>2196</v>
      </c>
    </row>
    <row r="223" spans="2:6" x14ac:dyDescent="0.25">
      <c r="B223" s="9">
        <v>219</v>
      </c>
      <c r="C223" s="12" t="s">
        <v>1763</v>
      </c>
      <c r="D223" s="9" t="s">
        <v>1791</v>
      </c>
      <c r="E223" s="9" t="s">
        <v>2059</v>
      </c>
      <c r="F223" s="16" t="s">
        <v>2196</v>
      </c>
    </row>
    <row r="224" spans="2:6" x14ac:dyDescent="0.25">
      <c r="B224" s="9">
        <v>220</v>
      </c>
      <c r="C224" s="12" t="s">
        <v>1766</v>
      </c>
      <c r="D224" s="9" t="s">
        <v>1791</v>
      </c>
      <c r="E224" s="9" t="s">
        <v>2059</v>
      </c>
      <c r="F224" s="16" t="s">
        <v>2196</v>
      </c>
    </row>
    <row r="225" spans="2:6" x14ac:dyDescent="0.25">
      <c r="B225" s="9">
        <v>221</v>
      </c>
      <c r="C225" s="12" t="s">
        <v>1770</v>
      </c>
      <c r="D225" s="9" t="s">
        <v>1791</v>
      </c>
      <c r="E225" s="9" t="s">
        <v>2059</v>
      </c>
      <c r="F225" s="16" t="s">
        <v>2196</v>
      </c>
    </row>
    <row r="226" spans="2:6" x14ac:dyDescent="0.25">
      <c r="B226" s="9">
        <v>222</v>
      </c>
      <c r="C226" s="9" t="s">
        <v>1772</v>
      </c>
      <c r="D226" s="9" t="s">
        <v>1791</v>
      </c>
      <c r="E226" s="9" t="s">
        <v>2059</v>
      </c>
      <c r="F226" s="16" t="s">
        <v>2196</v>
      </c>
    </row>
    <row r="227" spans="2:6" x14ac:dyDescent="0.25">
      <c r="B227" s="9">
        <v>223</v>
      </c>
      <c r="C227" s="9" t="s">
        <v>1774</v>
      </c>
      <c r="D227" s="9" t="s">
        <v>1791</v>
      </c>
      <c r="E227" s="9" t="s">
        <v>2059</v>
      </c>
      <c r="F227" s="16" t="s">
        <v>2196</v>
      </c>
    </row>
    <row r="228" spans="2:6" x14ac:dyDescent="0.25">
      <c r="B228" s="9">
        <v>224</v>
      </c>
      <c r="C228" s="12" t="s">
        <v>1776</v>
      </c>
      <c r="D228" s="9" t="s">
        <v>1791</v>
      </c>
      <c r="E228" s="9" t="s">
        <v>2059</v>
      </c>
      <c r="F228" s="16" t="s">
        <v>2196</v>
      </c>
    </row>
    <row r="229" spans="2:6" x14ac:dyDescent="0.25">
      <c r="B229" s="9">
        <v>225</v>
      </c>
      <c r="C229" s="12" t="s">
        <v>1779</v>
      </c>
      <c r="D229" s="9" t="s">
        <v>1791</v>
      </c>
      <c r="E229" s="9" t="s">
        <v>2059</v>
      </c>
      <c r="F229" s="16" t="s">
        <v>2196</v>
      </c>
    </row>
    <row r="230" spans="2:6" x14ac:dyDescent="0.25">
      <c r="B230" s="9">
        <v>226</v>
      </c>
      <c r="C230" s="12" t="s">
        <v>1780</v>
      </c>
      <c r="D230" s="9" t="s">
        <v>1791</v>
      </c>
      <c r="E230" s="9" t="s">
        <v>2059</v>
      </c>
      <c r="F230" s="16" t="s">
        <v>2196</v>
      </c>
    </row>
    <row r="231" spans="2:6" x14ac:dyDescent="0.25">
      <c r="B231" s="9">
        <v>227</v>
      </c>
      <c r="C231" s="12" t="s">
        <v>1783</v>
      </c>
      <c r="D231" s="9" t="s">
        <v>1791</v>
      </c>
      <c r="E231" s="9" t="s">
        <v>2059</v>
      </c>
      <c r="F231" s="16" t="s">
        <v>2196</v>
      </c>
    </row>
    <row r="232" spans="2:6" x14ac:dyDescent="0.25">
      <c r="B232" s="9">
        <v>228</v>
      </c>
      <c r="C232" s="13" t="s">
        <v>1784</v>
      </c>
      <c r="D232" s="9" t="s">
        <v>1791</v>
      </c>
      <c r="E232" s="9" t="s">
        <v>2059</v>
      </c>
      <c r="F232" s="16" t="s">
        <v>2196</v>
      </c>
    </row>
    <row r="233" spans="2:6" x14ac:dyDescent="0.25">
      <c r="B233" s="9">
        <v>229</v>
      </c>
      <c r="C233" s="9" t="s">
        <v>1785</v>
      </c>
      <c r="D233" s="9" t="s">
        <v>1791</v>
      </c>
      <c r="E233" s="9" t="s">
        <v>2059</v>
      </c>
      <c r="F233" s="16" t="s">
        <v>2196</v>
      </c>
    </row>
    <row r="234" spans="2:6" x14ac:dyDescent="0.25">
      <c r="B234" s="9">
        <v>230</v>
      </c>
      <c r="C234" s="9" t="s">
        <v>1788</v>
      </c>
      <c r="D234" s="9" t="s">
        <v>1791</v>
      </c>
      <c r="E234" s="9" t="s">
        <v>2059</v>
      </c>
      <c r="F234" s="16" t="s">
        <v>2196</v>
      </c>
    </row>
    <row r="235" spans="2:6" x14ac:dyDescent="0.25">
      <c r="B235" s="9">
        <v>231</v>
      </c>
      <c r="C235" s="8" t="s">
        <v>1789</v>
      </c>
      <c r="D235" s="8" t="s">
        <v>1791</v>
      </c>
      <c r="E235" s="8" t="s">
        <v>2059</v>
      </c>
      <c r="F235" s="16" t="s">
        <v>2196</v>
      </c>
    </row>
    <row r="236" spans="2:6" x14ac:dyDescent="0.25">
      <c r="B236" s="9">
        <v>232</v>
      </c>
      <c r="C236" s="11" t="s">
        <v>10</v>
      </c>
      <c r="D236" s="9" t="s">
        <v>1791</v>
      </c>
      <c r="E236" s="9" t="s">
        <v>2059</v>
      </c>
      <c r="F236" s="16" t="s">
        <v>2197</v>
      </c>
    </row>
    <row r="237" spans="2:6" x14ac:dyDescent="0.25">
      <c r="B237" s="9">
        <v>233</v>
      </c>
      <c r="C237" s="11" t="s">
        <v>11</v>
      </c>
      <c r="D237" s="9" t="s">
        <v>1791</v>
      </c>
      <c r="E237" s="9" t="s">
        <v>2059</v>
      </c>
      <c r="F237" s="16" t="s">
        <v>2197</v>
      </c>
    </row>
    <row r="238" spans="2:6" x14ac:dyDescent="0.25">
      <c r="B238" s="9">
        <v>234</v>
      </c>
      <c r="C238" s="9" t="s">
        <v>21</v>
      </c>
      <c r="D238" s="9" t="s">
        <v>1791</v>
      </c>
      <c r="E238" s="9" t="s">
        <v>2062</v>
      </c>
      <c r="F238" s="16" t="s">
        <v>2197</v>
      </c>
    </row>
    <row r="239" spans="2:6" x14ac:dyDescent="0.25">
      <c r="B239" s="9">
        <v>235</v>
      </c>
      <c r="C239" s="11" t="s">
        <v>25</v>
      </c>
      <c r="D239" s="9" t="s">
        <v>1791</v>
      </c>
      <c r="E239" s="9" t="s">
        <v>2059</v>
      </c>
      <c r="F239" s="16" t="s">
        <v>2197</v>
      </c>
    </row>
    <row r="240" spans="2:6" x14ac:dyDescent="0.25">
      <c r="B240" s="9">
        <v>236</v>
      </c>
      <c r="C240" s="11" t="s">
        <v>30</v>
      </c>
      <c r="D240" s="9" t="s">
        <v>1791</v>
      </c>
      <c r="E240" s="9" t="s">
        <v>2059</v>
      </c>
      <c r="F240" s="16" t="s">
        <v>2197</v>
      </c>
    </row>
    <row r="241" spans="2:6" x14ac:dyDescent="0.25">
      <c r="B241" s="9">
        <v>237</v>
      </c>
      <c r="C241" s="11" t="s">
        <v>40</v>
      </c>
      <c r="D241" s="9" t="s">
        <v>1791</v>
      </c>
      <c r="E241" s="9" t="s">
        <v>2059</v>
      </c>
      <c r="F241" s="16" t="s">
        <v>2197</v>
      </c>
    </row>
    <row r="242" spans="2:6" x14ac:dyDescent="0.25">
      <c r="B242" s="9">
        <v>238</v>
      </c>
      <c r="C242" s="11" t="s">
        <v>41</v>
      </c>
      <c r="D242" s="9" t="s">
        <v>1791</v>
      </c>
      <c r="E242" s="9" t="s">
        <v>2059</v>
      </c>
      <c r="F242" s="16" t="s">
        <v>2197</v>
      </c>
    </row>
    <row r="243" spans="2:6" x14ac:dyDescent="0.25">
      <c r="B243" s="9">
        <v>239</v>
      </c>
      <c r="C243" s="9" t="s">
        <v>53</v>
      </c>
      <c r="D243" s="9" t="s">
        <v>1803</v>
      </c>
      <c r="E243" s="9" t="s">
        <v>2062</v>
      </c>
      <c r="F243" s="16" t="s">
        <v>2197</v>
      </c>
    </row>
    <row r="244" spans="2:6" x14ac:dyDescent="0.25">
      <c r="B244" s="9">
        <v>240</v>
      </c>
      <c r="C244" s="11" t="s">
        <v>56</v>
      </c>
      <c r="D244" s="9" t="s">
        <v>1791</v>
      </c>
      <c r="E244" s="9" t="s">
        <v>2059</v>
      </c>
      <c r="F244" s="16" t="s">
        <v>2197</v>
      </c>
    </row>
    <row r="245" spans="2:6" x14ac:dyDescent="0.25">
      <c r="B245" s="9">
        <v>241</v>
      </c>
      <c r="C245" s="11" t="s">
        <v>60</v>
      </c>
      <c r="D245" s="9" t="s">
        <v>1791</v>
      </c>
      <c r="E245" s="9" t="s">
        <v>2059</v>
      </c>
      <c r="F245" s="16" t="s">
        <v>2197</v>
      </c>
    </row>
    <row r="246" spans="2:6" x14ac:dyDescent="0.25">
      <c r="B246" s="9">
        <v>242</v>
      </c>
      <c r="C246" s="11" t="s">
        <v>61</v>
      </c>
      <c r="D246" s="9" t="s">
        <v>1791</v>
      </c>
      <c r="E246" s="9" t="s">
        <v>2059</v>
      </c>
      <c r="F246" s="16" t="s">
        <v>2197</v>
      </c>
    </row>
    <row r="247" spans="2:6" x14ac:dyDescent="0.25">
      <c r="B247" s="9">
        <v>243</v>
      </c>
      <c r="C247" s="11" t="s">
        <v>82</v>
      </c>
      <c r="D247" s="9" t="s">
        <v>1791</v>
      </c>
      <c r="E247" s="9" t="s">
        <v>2059</v>
      </c>
      <c r="F247" s="16" t="s">
        <v>2197</v>
      </c>
    </row>
    <row r="248" spans="2:6" x14ac:dyDescent="0.25">
      <c r="B248" s="9">
        <v>244</v>
      </c>
      <c r="C248" s="9" t="s">
        <v>94</v>
      </c>
      <c r="D248" s="9" t="s">
        <v>1791</v>
      </c>
      <c r="E248" s="9" t="s">
        <v>2062</v>
      </c>
      <c r="F248" s="16" t="s">
        <v>2197</v>
      </c>
    </row>
    <row r="249" spans="2:6" x14ac:dyDescent="0.25">
      <c r="B249" s="9">
        <v>245</v>
      </c>
      <c r="C249" s="9" t="s">
        <v>95</v>
      </c>
      <c r="D249" s="9" t="s">
        <v>1798</v>
      </c>
      <c r="E249" s="9" t="s">
        <v>2078</v>
      </c>
      <c r="F249" s="16" t="s">
        <v>2197</v>
      </c>
    </row>
    <row r="250" spans="2:6" x14ac:dyDescent="0.25">
      <c r="B250" s="9">
        <v>246</v>
      </c>
      <c r="C250" s="11" t="s">
        <v>99</v>
      </c>
      <c r="D250" s="9" t="s">
        <v>1791</v>
      </c>
      <c r="E250" s="9" t="s">
        <v>2059</v>
      </c>
      <c r="F250" s="16" t="s">
        <v>2197</v>
      </c>
    </row>
    <row r="251" spans="2:6" x14ac:dyDescent="0.25">
      <c r="B251" s="9">
        <v>247</v>
      </c>
      <c r="C251" s="9" t="s">
        <v>105</v>
      </c>
      <c r="D251" s="9" t="s">
        <v>1791</v>
      </c>
      <c r="E251" s="9" t="s">
        <v>2062</v>
      </c>
      <c r="F251" s="16" t="s">
        <v>2197</v>
      </c>
    </row>
    <row r="252" spans="2:6" x14ac:dyDescent="0.25">
      <c r="B252" s="9">
        <v>248</v>
      </c>
      <c r="C252" s="11" t="s">
        <v>111</v>
      </c>
      <c r="D252" s="9" t="s">
        <v>1791</v>
      </c>
      <c r="E252" s="9" t="s">
        <v>2059</v>
      </c>
      <c r="F252" s="16" t="s">
        <v>2197</v>
      </c>
    </row>
    <row r="253" spans="2:6" x14ac:dyDescent="0.25">
      <c r="B253" s="9">
        <v>249</v>
      </c>
      <c r="C253" s="11" t="s">
        <v>132</v>
      </c>
      <c r="D253" s="9" t="s">
        <v>1791</v>
      </c>
      <c r="E253" s="9" t="s">
        <v>2059</v>
      </c>
      <c r="F253" s="16" t="s">
        <v>2197</v>
      </c>
    </row>
    <row r="254" spans="2:6" x14ac:dyDescent="0.25">
      <c r="B254" s="9">
        <v>250</v>
      </c>
      <c r="C254" s="11" t="s">
        <v>137</v>
      </c>
      <c r="D254" s="9" t="s">
        <v>1791</v>
      </c>
      <c r="E254" s="9" t="s">
        <v>2059</v>
      </c>
      <c r="F254" s="16" t="s">
        <v>2197</v>
      </c>
    </row>
    <row r="255" spans="2:6" x14ac:dyDescent="0.25">
      <c r="B255" s="9">
        <v>251</v>
      </c>
      <c r="C255" s="11" t="s">
        <v>139</v>
      </c>
      <c r="D255" s="9" t="s">
        <v>1791</v>
      </c>
      <c r="E255" s="9" t="s">
        <v>2059</v>
      </c>
      <c r="F255" s="16" t="s">
        <v>2197</v>
      </c>
    </row>
    <row r="256" spans="2:6" x14ac:dyDescent="0.25">
      <c r="B256" s="9">
        <v>252</v>
      </c>
      <c r="C256" s="11" t="s">
        <v>145</v>
      </c>
      <c r="D256" s="9" t="s">
        <v>1791</v>
      </c>
      <c r="E256" s="9" t="s">
        <v>2059</v>
      </c>
      <c r="F256" s="16" t="s">
        <v>2197</v>
      </c>
    </row>
    <row r="257" spans="2:6" x14ac:dyDescent="0.25">
      <c r="B257" s="9">
        <v>253</v>
      </c>
      <c r="C257" s="9" t="s">
        <v>148</v>
      </c>
      <c r="D257" s="9" t="s">
        <v>1791</v>
      </c>
      <c r="E257" s="9" t="s">
        <v>2059</v>
      </c>
      <c r="F257" s="16" t="s">
        <v>2197</v>
      </c>
    </row>
    <row r="258" spans="2:6" x14ac:dyDescent="0.25">
      <c r="B258" s="9">
        <v>254</v>
      </c>
      <c r="C258" s="11" t="s">
        <v>152</v>
      </c>
      <c r="D258" s="9" t="s">
        <v>1791</v>
      </c>
      <c r="E258" s="9" t="s">
        <v>2059</v>
      </c>
      <c r="F258" s="16" t="s">
        <v>2197</v>
      </c>
    </row>
    <row r="259" spans="2:6" x14ac:dyDescent="0.25">
      <c r="B259" s="9">
        <v>255</v>
      </c>
      <c r="C259" s="11" t="s">
        <v>155</v>
      </c>
      <c r="D259" s="9" t="s">
        <v>1791</v>
      </c>
      <c r="E259" s="9" t="s">
        <v>2059</v>
      </c>
      <c r="F259" s="16" t="s">
        <v>2197</v>
      </c>
    </row>
    <row r="260" spans="2:6" x14ac:dyDescent="0.25">
      <c r="B260" s="9">
        <v>256</v>
      </c>
      <c r="C260" s="11" t="s">
        <v>162</v>
      </c>
      <c r="D260" s="9" t="s">
        <v>1791</v>
      </c>
      <c r="E260" s="9" t="s">
        <v>2059</v>
      </c>
      <c r="F260" s="16" t="s">
        <v>2197</v>
      </c>
    </row>
    <row r="261" spans="2:6" x14ac:dyDescent="0.25">
      <c r="B261" s="9">
        <v>257</v>
      </c>
      <c r="C261" s="11" t="s">
        <v>178</v>
      </c>
      <c r="D261" s="9" t="s">
        <v>1791</v>
      </c>
      <c r="E261" s="9" t="s">
        <v>2059</v>
      </c>
      <c r="F261" s="16" t="s">
        <v>2197</v>
      </c>
    </row>
    <row r="262" spans="2:6" x14ac:dyDescent="0.25">
      <c r="B262" s="9">
        <v>258</v>
      </c>
      <c r="C262" s="11" t="s">
        <v>185</v>
      </c>
      <c r="D262" s="9" t="s">
        <v>1791</v>
      </c>
      <c r="E262" s="9" t="s">
        <v>2059</v>
      </c>
      <c r="F262" s="16" t="s">
        <v>2197</v>
      </c>
    </row>
    <row r="263" spans="2:6" x14ac:dyDescent="0.25">
      <c r="B263" s="9">
        <v>259</v>
      </c>
      <c r="C263" s="11" t="s">
        <v>194</v>
      </c>
      <c r="D263" s="9" t="s">
        <v>1791</v>
      </c>
      <c r="E263" s="9" t="s">
        <v>2059</v>
      </c>
      <c r="F263" s="16" t="s">
        <v>2197</v>
      </c>
    </row>
    <row r="264" spans="2:6" x14ac:dyDescent="0.25">
      <c r="B264" s="9">
        <v>260</v>
      </c>
      <c r="C264" s="9" t="s">
        <v>197</v>
      </c>
      <c r="D264" s="9" t="s">
        <v>1798</v>
      </c>
      <c r="E264" s="9" t="s">
        <v>2078</v>
      </c>
      <c r="F264" s="16" t="s">
        <v>2197</v>
      </c>
    </row>
    <row r="265" spans="2:6" x14ac:dyDescent="0.25">
      <c r="B265" s="9">
        <v>261</v>
      </c>
      <c r="C265" s="11" t="s">
        <v>200</v>
      </c>
      <c r="D265" s="9" t="s">
        <v>1791</v>
      </c>
      <c r="E265" s="9" t="s">
        <v>2059</v>
      </c>
      <c r="F265" s="16" t="s">
        <v>2197</v>
      </c>
    </row>
    <row r="266" spans="2:6" x14ac:dyDescent="0.25">
      <c r="B266" s="9">
        <v>262</v>
      </c>
      <c r="C266" s="11" t="s">
        <v>201</v>
      </c>
      <c r="D266" s="9" t="s">
        <v>1791</v>
      </c>
      <c r="E266" s="9" t="s">
        <v>2059</v>
      </c>
      <c r="F266" s="16" t="s">
        <v>2197</v>
      </c>
    </row>
    <row r="267" spans="2:6" x14ac:dyDescent="0.25">
      <c r="B267" s="9">
        <v>263</v>
      </c>
      <c r="C267" s="11" t="s">
        <v>204</v>
      </c>
      <c r="D267" s="9" t="s">
        <v>1791</v>
      </c>
      <c r="E267" s="9" t="s">
        <v>2059</v>
      </c>
      <c r="F267" s="16" t="s">
        <v>2197</v>
      </c>
    </row>
    <row r="268" spans="2:6" x14ac:dyDescent="0.25">
      <c r="B268" s="9">
        <v>264</v>
      </c>
      <c r="C268" s="11" t="s">
        <v>226</v>
      </c>
      <c r="D268" s="9" t="s">
        <v>1791</v>
      </c>
      <c r="E268" s="9" t="s">
        <v>2059</v>
      </c>
      <c r="F268" s="16" t="s">
        <v>2197</v>
      </c>
    </row>
    <row r="269" spans="2:6" x14ac:dyDescent="0.25">
      <c r="B269" s="9">
        <v>265</v>
      </c>
      <c r="C269" s="11" t="s">
        <v>228</v>
      </c>
      <c r="D269" s="9" t="s">
        <v>1791</v>
      </c>
      <c r="E269" s="9" t="s">
        <v>2059</v>
      </c>
      <c r="F269" s="16" t="s">
        <v>2197</v>
      </c>
    </row>
    <row r="270" spans="2:6" x14ac:dyDescent="0.25">
      <c r="B270" s="9">
        <v>266</v>
      </c>
      <c r="C270" s="11" t="s">
        <v>229</v>
      </c>
      <c r="D270" s="9" t="s">
        <v>1791</v>
      </c>
      <c r="E270" s="9" t="s">
        <v>2059</v>
      </c>
      <c r="F270" s="16" t="s">
        <v>2197</v>
      </c>
    </row>
    <row r="271" spans="2:6" x14ac:dyDescent="0.25">
      <c r="B271" s="9">
        <v>267</v>
      </c>
      <c r="C271" s="11" t="s">
        <v>230</v>
      </c>
      <c r="D271" s="9" t="s">
        <v>1791</v>
      </c>
      <c r="E271" s="9" t="s">
        <v>2059</v>
      </c>
      <c r="F271" s="16" t="s">
        <v>2197</v>
      </c>
    </row>
    <row r="272" spans="2:6" x14ac:dyDescent="0.25">
      <c r="B272" s="9">
        <v>268</v>
      </c>
      <c r="C272" s="12" t="s">
        <v>234</v>
      </c>
      <c r="D272" s="9" t="s">
        <v>1791</v>
      </c>
      <c r="E272" s="9" t="s">
        <v>2059</v>
      </c>
      <c r="F272" s="16" t="s">
        <v>2197</v>
      </c>
    </row>
    <row r="273" spans="2:6" x14ac:dyDescent="0.25">
      <c r="B273" s="9">
        <v>269</v>
      </c>
      <c r="C273" s="9" t="s">
        <v>236</v>
      </c>
      <c r="D273" s="9" t="s">
        <v>1791</v>
      </c>
      <c r="E273" s="9" t="s">
        <v>2062</v>
      </c>
      <c r="F273" s="16" t="s">
        <v>2197</v>
      </c>
    </row>
    <row r="274" spans="2:6" x14ac:dyDescent="0.25">
      <c r="B274" s="9">
        <v>270</v>
      </c>
      <c r="C274" s="11" t="s">
        <v>245</v>
      </c>
      <c r="D274" s="9" t="s">
        <v>1791</v>
      </c>
      <c r="E274" s="9" t="s">
        <v>2059</v>
      </c>
      <c r="F274" s="16" t="s">
        <v>2197</v>
      </c>
    </row>
    <row r="275" spans="2:6" x14ac:dyDescent="0.25">
      <c r="B275" s="9">
        <v>271</v>
      </c>
      <c r="C275" s="9" t="s">
        <v>249</v>
      </c>
      <c r="D275" s="9" t="s">
        <v>1798</v>
      </c>
      <c r="E275" s="9" t="s">
        <v>2078</v>
      </c>
      <c r="F275" s="16" t="s">
        <v>2197</v>
      </c>
    </row>
    <row r="276" spans="2:6" x14ac:dyDescent="0.25">
      <c r="B276" s="9">
        <v>272</v>
      </c>
      <c r="C276" s="11" t="s">
        <v>263</v>
      </c>
      <c r="D276" s="9" t="s">
        <v>1791</v>
      </c>
      <c r="E276" s="9" t="s">
        <v>2059</v>
      </c>
      <c r="F276" s="16" t="s">
        <v>2197</v>
      </c>
    </row>
    <row r="277" spans="2:6" x14ac:dyDescent="0.25">
      <c r="B277" s="9">
        <v>273</v>
      </c>
      <c r="C277" s="9" t="s">
        <v>321</v>
      </c>
      <c r="D277" s="9" t="s">
        <v>1817</v>
      </c>
      <c r="E277" s="9" t="s">
        <v>2062</v>
      </c>
      <c r="F277" s="16" t="s">
        <v>2197</v>
      </c>
    </row>
    <row r="278" spans="2:6" x14ac:dyDescent="0.25">
      <c r="B278" s="9">
        <v>274</v>
      </c>
      <c r="C278" s="11" t="s">
        <v>328</v>
      </c>
      <c r="D278" s="9" t="s">
        <v>1791</v>
      </c>
      <c r="E278" s="9" t="s">
        <v>2059</v>
      </c>
      <c r="F278" s="16" t="s">
        <v>2197</v>
      </c>
    </row>
    <row r="279" spans="2:6" x14ac:dyDescent="0.25">
      <c r="B279" s="9">
        <v>275</v>
      </c>
      <c r="C279" s="9" t="s">
        <v>345</v>
      </c>
      <c r="D279" s="9" t="s">
        <v>1858</v>
      </c>
      <c r="E279" s="9" t="s">
        <v>2099</v>
      </c>
      <c r="F279" s="16" t="s">
        <v>2197</v>
      </c>
    </row>
    <row r="280" spans="2:6" x14ac:dyDescent="0.25">
      <c r="B280" s="9">
        <v>276</v>
      </c>
      <c r="C280" s="11" t="s">
        <v>353</v>
      </c>
      <c r="D280" s="9" t="s">
        <v>1791</v>
      </c>
      <c r="E280" s="9" t="s">
        <v>2059</v>
      </c>
      <c r="F280" s="16" t="s">
        <v>2197</v>
      </c>
    </row>
    <row r="281" spans="2:6" x14ac:dyDescent="0.25">
      <c r="B281" s="9">
        <v>277</v>
      </c>
      <c r="C281" s="11" t="s">
        <v>362</v>
      </c>
      <c r="D281" s="9" t="s">
        <v>1791</v>
      </c>
      <c r="E281" s="9" t="s">
        <v>2059</v>
      </c>
      <c r="F281" s="16" t="s">
        <v>2197</v>
      </c>
    </row>
    <row r="282" spans="2:6" x14ac:dyDescent="0.25">
      <c r="B282" s="9">
        <v>278</v>
      </c>
      <c r="C282" s="11" t="s">
        <v>373</v>
      </c>
      <c r="D282" s="9" t="s">
        <v>1791</v>
      </c>
      <c r="E282" s="9" t="s">
        <v>2059</v>
      </c>
      <c r="F282" s="16" t="s">
        <v>2197</v>
      </c>
    </row>
    <row r="283" spans="2:6" x14ac:dyDescent="0.25">
      <c r="B283" s="9">
        <v>279</v>
      </c>
      <c r="C283" s="9" t="s">
        <v>381</v>
      </c>
      <c r="D283" s="9" t="s">
        <v>1866</v>
      </c>
      <c r="E283" s="9" t="s">
        <v>2068</v>
      </c>
      <c r="F283" s="16" t="s">
        <v>2197</v>
      </c>
    </row>
    <row r="284" spans="2:6" x14ac:dyDescent="0.25">
      <c r="B284" s="9">
        <v>280</v>
      </c>
      <c r="C284" s="11" t="s">
        <v>383</v>
      </c>
      <c r="D284" s="9" t="s">
        <v>1791</v>
      </c>
      <c r="E284" s="9" t="s">
        <v>2059</v>
      </c>
      <c r="F284" s="16" t="s">
        <v>2197</v>
      </c>
    </row>
    <row r="285" spans="2:6" x14ac:dyDescent="0.25">
      <c r="B285" s="9">
        <v>281</v>
      </c>
      <c r="C285" s="11" t="s">
        <v>393</v>
      </c>
      <c r="D285" s="9" t="s">
        <v>1791</v>
      </c>
      <c r="E285" s="9" t="s">
        <v>2059</v>
      </c>
      <c r="F285" s="16" t="s">
        <v>2197</v>
      </c>
    </row>
    <row r="286" spans="2:6" x14ac:dyDescent="0.25">
      <c r="B286" s="9">
        <v>282</v>
      </c>
      <c r="C286" s="9" t="s">
        <v>398</v>
      </c>
      <c r="D286" s="9" t="s">
        <v>1791</v>
      </c>
      <c r="E286" s="9" t="s">
        <v>2062</v>
      </c>
      <c r="F286" s="16" t="s">
        <v>2197</v>
      </c>
    </row>
    <row r="287" spans="2:6" x14ac:dyDescent="0.25">
      <c r="B287" s="9">
        <v>283</v>
      </c>
      <c r="C287" s="11" t="s">
        <v>402</v>
      </c>
      <c r="D287" s="9" t="s">
        <v>1791</v>
      </c>
      <c r="E287" s="9" t="s">
        <v>2059</v>
      </c>
      <c r="F287" s="16" t="s">
        <v>2197</v>
      </c>
    </row>
    <row r="288" spans="2:6" x14ac:dyDescent="0.25">
      <c r="B288" s="9">
        <v>284</v>
      </c>
      <c r="C288" s="11" t="s">
        <v>405</v>
      </c>
      <c r="D288" s="9" t="s">
        <v>1791</v>
      </c>
      <c r="E288" s="9" t="s">
        <v>2059</v>
      </c>
      <c r="F288" s="16" t="s">
        <v>2197</v>
      </c>
    </row>
    <row r="289" spans="2:6" x14ac:dyDescent="0.25">
      <c r="B289" s="9">
        <v>285</v>
      </c>
      <c r="C289" s="11" t="s">
        <v>407</v>
      </c>
      <c r="D289" s="9" t="s">
        <v>1791</v>
      </c>
      <c r="E289" s="9" t="s">
        <v>2059</v>
      </c>
      <c r="F289" s="16" t="s">
        <v>2197</v>
      </c>
    </row>
    <row r="290" spans="2:6" x14ac:dyDescent="0.25">
      <c r="B290" s="9">
        <v>286</v>
      </c>
      <c r="C290" s="11" t="s">
        <v>412</v>
      </c>
      <c r="D290" s="9" t="s">
        <v>1791</v>
      </c>
      <c r="E290" s="9" t="s">
        <v>2059</v>
      </c>
      <c r="F290" s="16" t="s">
        <v>2197</v>
      </c>
    </row>
    <row r="291" spans="2:6" x14ac:dyDescent="0.25">
      <c r="B291" s="9">
        <v>287</v>
      </c>
      <c r="C291" s="11" t="s">
        <v>424</v>
      </c>
      <c r="D291" s="9" t="s">
        <v>1791</v>
      </c>
      <c r="E291" s="9" t="s">
        <v>2059</v>
      </c>
      <c r="F291" s="14" t="s">
        <v>2197</v>
      </c>
    </row>
    <row r="292" spans="2:6" x14ac:dyDescent="0.25">
      <c r="B292" s="9">
        <v>288</v>
      </c>
      <c r="C292" s="11" t="s">
        <v>429</v>
      </c>
      <c r="D292" s="9" t="s">
        <v>1791</v>
      </c>
      <c r="E292" s="9" t="s">
        <v>2059</v>
      </c>
      <c r="F292" s="14" t="s">
        <v>2197</v>
      </c>
    </row>
    <row r="293" spans="2:6" x14ac:dyDescent="0.25">
      <c r="B293" s="9">
        <v>289</v>
      </c>
      <c r="C293" s="11" t="s">
        <v>432</v>
      </c>
      <c r="D293" s="9" t="s">
        <v>1791</v>
      </c>
      <c r="E293" s="9" t="s">
        <v>2059</v>
      </c>
      <c r="F293" s="14" t="s">
        <v>2197</v>
      </c>
    </row>
    <row r="294" spans="2:6" x14ac:dyDescent="0.25">
      <c r="B294" s="9">
        <v>290</v>
      </c>
      <c r="C294" s="9" t="s">
        <v>435</v>
      </c>
      <c r="D294" s="9" t="s">
        <v>1875</v>
      </c>
      <c r="E294" s="9" t="s">
        <v>2115</v>
      </c>
      <c r="F294" s="14" t="s">
        <v>2197</v>
      </c>
    </row>
    <row r="295" spans="2:6" x14ac:dyDescent="0.25">
      <c r="B295" s="9">
        <v>291</v>
      </c>
      <c r="C295" s="11" t="s">
        <v>438</v>
      </c>
      <c r="D295" s="9" t="s">
        <v>1791</v>
      </c>
      <c r="E295" s="9" t="s">
        <v>2059</v>
      </c>
      <c r="F295" s="14" t="s">
        <v>2197</v>
      </c>
    </row>
    <row r="296" spans="2:6" x14ac:dyDescent="0.25">
      <c r="B296" s="9">
        <v>292</v>
      </c>
      <c r="C296" s="11" t="s">
        <v>453</v>
      </c>
      <c r="D296" s="9" t="s">
        <v>1791</v>
      </c>
      <c r="E296" s="9" t="s">
        <v>2059</v>
      </c>
      <c r="F296" s="14" t="s">
        <v>2197</v>
      </c>
    </row>
    <row r="297" spans="2:6" x14ac:dyDescent="0.25">
      <c r="B297" s="9">
        <v>293</v>
      </c>
      <c r="C297" s="11" t="s">
        <v>454</v>
      </c>
      <c r="D297" s="9" t="s">
        <v>1791</v>
      </c>
      <c r="E297" s="9" t="s">
        <v>2059</v>
      </c>
      <c r="F297" s="14" t="s">
        <v>2197</v>
      </c>
    </row>
    <row r="298" spans="2:6" x14ac:dyDescent="0.25">
      <c r="B298" s="9">
        <v>294</v>
      </c>
      <c r="C298" s="11" t="s">
        <v>497</v>
      </c>
      <c r="D298" s="9" t="s">
        <v>1791</v>
      </c>
      <c r="E298" s="9" t="s">
        <v>2059</v>
      </c>
      <c r="F298" s="14" t="s">
        <v>2197</v>
      </c>
    </row>
    <row r="299" spans="2:6" x14ac:dyDescent="0.25">
      <c r="B299" s="9">
        <v>295</v>
      </c>
      <c r="C299" s="11" t="s">
        <v>501</v>
      </c>
      <c r="D299" s="9" t="s">
        <v>1791</v>
      </c>
      <c r="E299" s="9" t="s">
        <v>2059</v>
      </c>
      <c r="F299" s="14" t="s">
        <v>2197</v>
      </c>
    </row>
    <row r="300" spans="2:6" x14ac:dyDescent="0.25">
      <c r="B300" s="9">
        <v>296</v>
      </c>
      <c r="C300" s="9" t="s">
        <v>506</v>
      </c>
      <c r="D300" s="9" t="s">
        <v>1798</v>
      </c>
      <c r="E300" s="9" t="s">
        <v>2078</v>
      </c>
      <c r="F300" s="14" t="s">
        <v>2197</v>
      </c>
    </row>
    <row r="301" spans="2:6" x14ac:dyDescent="0.25">
      <c r="B301" s="9">
        <v>297</v>
      </c>
      <c r="C301" s="9" t="s">
        <v>509</v>
      </c>
      <c r="D301" s="9" t="s">
        <v>1885</v>
      </c>
      <c r="E301" s="9" t="s">
        <v>2120</v>
      </c>
      <c r="F301" s="14" t="s">
        <v>2197</v>
      </c>
    </row>
    <row r="302" spans="2:6" x14ac:dyDescent="0.25">
      <c r="B302" s="9">
        <v>298</v>
      </c>
      <c r="C302" s="11" t="s">
        <v>517</v>
      </c>
      <c r="D302" s="9" t="s">
        <v>1791</v>
      </c>
      <c r="E302" s="9" t="s">
        <v>2059</v>
      </c>
      <c r="F302" s="14" t="s">
        <v>2197</v>
      </c>
    </row>
    <row r="303" spans="2:6" x14ac:dyDescent="0.25">
      <c r="B303" s="9">
        <v>299</v>
      </c>
      <c r="C303" s="9" t="s">
        <v>518</v>
      </c>
      <c r="D303" s="9" t="s">
        <v>1838</v>
      </c>
      <c r="E303" s="9" t="s">
        <v>2058</v>
      </c>
      <c r="F303" s="14" t="s">
        <v>2197</v>
      </c>
    </row>
    <row r="304" spans="2:6" x14ac:dyDescent="0.25">
      <c r="B304" s="9">
        <v>300</v>
      </c>
      <c r="C304" s="11" t="s">
        <v>519</v>
      </c>
      <c r="D304" s="9" t="s">
        <v>1791</v>
      </c>
      <c r="E304" s="9" t="s">
        <v>2059</v>
      </c>
      <c r="F304" s="14" t="s">
        <v>2197</v>
      </c>
    </row>
    <row r="305" spans="2:6" x14ac:dyDescent="0.25">
      <c r="B305" s="9">
        <v>301</v>
      </c>
      <c r="C305" s="11" t="s">
        <v>530</v>
      </c>
      <c r="D305" s="9" t="s">
        <v>1791</v>
      </c>
      <c r="E305" s="9" t="s">
        <v>2059</v>
      </c>
      <c r="F305" s="14" t="s">
        <v>2197</v>
      </c>
    </row>
    <row r="306" spans="2:6" x14ac:dyDescent="0.25">
      <c r="B306" s="9">
        <v>302</v>
      </c>
      <c r="C306" s="11" t="s">
        <v>546</v>
      </c>
      <c r="D306" s="9" t="s">
        <v>1791</v>
      </c>
      <c r="E306" s="9" t="s">
        <v>2059</v>
      </c>
      <c r="F306" s="14" t="s">
        <v>2197</v>
      </c>
    </row>
    <row r="307" spans="2:6" x14ac:dyDescent="0.25">
      <c r="B307" s="9">
        <v>303</v>
      </c>
      <c r="C307" s="11" t="s">
        <v>549</v>
      </c>
      <c r="D307" s="9" t="s">
        <v>1791</v>
      </c>
      <c r="E307" s="9" t="s">
        <v>2059</v>
      </c>
      <c r="F307" s="14" t="s">
        <v>2197</v>
      </c>
    </row>
    <row r="308" spans="2:6" x14ac:dyDescent="0.25">
      <c r="B308" s="9">
        <v>304</v>
      </c>
      <c r="C308" s="11" t="s">
        <v>561</v>
      </c>
      <c r="D308" s="9" t="s">
        <v>1791</v>
      </c>
      <c r="E308" s="9" t="s">
        <v>2059</v>
      </c>
      <c r="F308" s="14" t="s">
        <v>2197</v>
      </c>
    </row>
    <row r="309" spans="2:6" x14ac:dyDescent="0.25">
      <c r="B309" s="9">
        <v>305</v>
      </c>
      <c r="C309" s="11" t="s">
        <v>564</v>
      </c>
      <c r="D309" s="9" t="s">
        <v>1791</v>
      </c>
      <c r="E309" s="9" t="s">
        <v>2059</v>
      </c>
      <c r="F309" s="14" t="s">
        <v>2197</v>
      </c>
    </row>
    <row r="310" spans="2:6" x14ac:dyDescent="0.25">
      <c r="B310" s="9">
        <v>306</v>
      </c>
      <c r="C310" s="9" t="s">
        <v>576</v>
      </c>
      <c r="D310" s="9" t="s">
        <v>1798</v>
      </c>
      <c r="E310" s="9" t="s">
        <v>2078</v>
      </c>
      <c r="F310" s="14" t="s">
        <v>2197</v>
      </c>
    </row>
    <row r="311" spans="2:6" x14ac:dyDescent="0.25">
      <c r="B311" s="9">
        <v>307</v>
      </c>
      <c r="C311" s="11" t="s">
        <v>579</v>
      </c>
      <c r="D311" s="9" t="s">
        <v>1791</v>
      </c>
      <c r="E311" s="9" t="s">
        <v>2059</v>
      </c>
      <c r="F311" s="14" t="s">
        <v>2197</v>
      </c>
    </row>
    <row r="312" spans="2:6" x14ac:dyDescent="0.25">
      <c r="B312" s="9">
        <v>308</v>
      </c>
      <c r="C312" s="11" t="s">
        <v>581</v>
      </c>
      <c r="D312" s="9" t="s">
        <v>1791</v>
      </c>
      <c r="E312" s="9" t="s">
        <v>2059</v>
      </c>
      <c r="F312" s="14" t="s">
        <v>2197</v>
      </c>
    </row>
    <row r="313" spans="2:6" x14ac:dyDescent="0.25">
      <c r="B313" s="9">
        <v>309</v>
      </c>
      <c r="C313" s="11" t="s">
        <v>583</v>
      </c>
      <c r="D313" s="9" t="s">
        <v>1791</v>
      </c>
      <c r="E313" s="9" t="s">
        <v>2059</v>
      </c>
      <c r="F313" s="14" t="s">
        <v>2197</v>
      </c>
    </row>
    <row r="314" spans="2:6" x14ac:dyDescent="0.25">
      <c r="B314" s="9">
        <v>310</v>
      </c>
      <c r="C314" s="11" t="s">
        <v>584</v>
      </c>
      <c r="D314" s="9" t="s">
        <v>1791</v>
      </c>
      <c r="E314" s="9" t="s">
        <v>2059</v>
      </c>
      <c r="F314" s="14" t="s">
        <v>2197</v>
      </c>
    </row>
    <row r="315" spans="2:6" x14ac:dyDescent="0.25">
      <c r="B315" s="9">
        <v>311</v>
      </c>
      <c r="C315" s="11" t="s">
        <v>589</v>
      </c>
      <c r="D315" s="9" t="s">
        <v>1791</v>
      </c>
      <c r="E315" s="9" t="s">
        <v>2059</v>
      </c>
      <c r="F315" s="14" t="s">
        <v>2197</v>
      </c>
    </row>
    <row r="316" spans="2:6" x14ac:dyDescent="0.25">
      <c r="B316" s="9">
        <v>312</v>
      </c>
      <c r="C316" s="11" t="s">
        <v>592</v>
      </c>
      <c r="D316" s="9" t="s">
        <v>1791</v>
      </c>
      <c r="E316" s="9" t="s">
        <v>2059</v>
      </c>
      <c r="F316" s="14" t="s">
        <v>2197</v>
      </c>
    </row>
    <row r="317" spans="2:6" x14ac:dyDescent="0.25">
      <c r="B317" s="9">
        <v>313</v>
      </c>
      <c r="C317" s="11" t="s">
        <v>597</v>
      </c>
      <c r="D317" s="9" t="s">
        <v>1791</v>
      </c>
      <c r="E317" s="9" t="s">
        <v>2059</v>
      </c>
      <c r="F317" s="14" t="s">
        <v>2197</v>
      </c>
    </row>
    <row r="318" spans="2:6" x14ac:dyDescent="0.25">
      <c r="B318" s="9">
        <v>314</v>
      </c>
      <c r="C318" s="9" t="s">
        <v>598</v>
      </c>
      <c r="D318" s="9" t="s">
        <v>1897</v>
      </c>
      <c r="E318" s="9" t="s">
        <v>2126</v>
      </c>
      <c r="F318" s="14" t="s">
        <v>2197</v>
      </c>
    </row>
    <row r="319" spans="2:6" x14ac:dyDescent="0.25">
      <c r="B319" s="9">
        <v>315</v>
      </c>
      <c r="C319" s="11" t="s">
        <v>618</v>
      </c>
      <c r="D319" s="9" t="s">
        <v>1791</v>
      </c>
      <c r="E319" s="9" t="s">
        <v>2059</v>
      </c>
      <c r="F319" s="14" t="s">
        <v>2197</v>
      </c>
    </row>
    <row r="320" spans="2:6" x14ac:dyDescent="0.25">
      <c r="B320" s="9">
        <v>316</v>
      </c>
      <c r="C320" s="11" t="s">
        <v>639</v>
      </c>
      <c r="D320" s="9" t="s">
        <v>1791</v>
      </c>
      <c r="E320" s="9" t="s">
        <v>2059</v>
      </c>
      <c r="F320" s="14" t="s">
        <v>2197</v>
      </c>
    </row>
    <row r="321" spans="2:6" x14ac:dyDescent="0.25">
      <c r="B321" s="9">
        <v>317</v>
      </c>
      <c r="C321" s="11" t="s">
        <v>647</v>
      </c>
      <c r="D321" s="9" t="s">
        <v>1791</v>
      </c>
      <c r="E321" s="9" t="s">
        <v>2059</v>
      </c>
      <c r="F321" s="14" t="s">
        <v>2197</v>
      </c>
    </row>
    <row r="322" spans="2:6" x14ac:dyDescent="0.25">
      <c r="B322" s="9">
        <v>318</v>
      </c>
      <c r="C322" s="11" t="s">
        <v>658</v>
      </c>
      <c r="D322" s="9" t="s">
        <v>1791</v>
      </c>
      <c r="E322" s="9" t="s">
        <v>2059</v>
      </c>
      <c r="F322" s="14" t="s">
        <v>2197</v>
      </c>
    </row>
    <row r="323" spans="2:6" x14ac:dyDescent="0.25">
      <c r="B323" s="9">
        <v>319</v>
      </c>
      <c r="C323" s="11" t="s">
        <v>662</v>
      </c>
      <c r="D323" s="9" t="s">
        <v>1791</v>
      </c>
      <c r="E323" s="9" t="s">
        <v>2059</v>
      </c>
      <c r="F323" s="14" t="s">
        <v>2197</v>
      </c>
    </row>
    <row r="324" spans="2:6" x14ac:dyDescent="0.25">
      <c r="B324" s="9">
        <v>320</v>
      </c>
      <c r="C324" s="9" t="s">
        <v>665</v>
      </c>
      <c r="D324" s="9" t="s">
        <v>1791</v>
      </c>
      <c r="E324" s="9" t="s">
        <v>2062</v>
      </c>
      <c r="F324" s="14" t="s">
        <v>2197</v>
      </c>
    </row>
    <row r="325" spans="2:6" x14ac:dyDescent="0.25">
      <c r="B325" s="9">
        <v>321</v>
      </c>
      <c r="C325" s="9" t="s">
        <v>668</v>
      </c>
      <c r="D325" s="9" t="s">
        <v>1902</v>
      </c>
      <c r="E325" s="9" t="s">
        <v>2130</v>
      </c>
      <c r="F325" s="14" t="s">
        <v>2197</v>
      </c>
    </row>
    <row r="326" spans="2:6" x14ac:dyDescent="0.25">
      <c r="B326" s="9">
        <v>322</v>
      </c>
      <c r="C326" s="9" t="s">
        <v>676</v>
      </c>
      <c r="D326" s="9" t="s">
        <v>1791</v>
      </c>
      <c r="E326" s="9" t="s">
        <v>2062</v>
      </c>
      <c r="F326" s="14" t="s">
        <v>2197</v>
      </c>
    </row>
    <row r="327" spans="2:6" x14ac:dyDescent="0.25">
      <c r="B327" s="9">
        <v>323</v>
      </c>
      <c r="C327" s="11" t="s">
        <v>683</v>
      </c>
      <c r="D327" s="9" t="s">
        <v>1791</v>
      </c>
      <c r="E327" s="9" t="s">
        <v>2059</v>
      </c>
      <c r="F327" s="14" t="s">
        <v>2197</v>
      </c>
    </row>
    <row r="328" spans="2:6" x14ac:dyDescent="0.25">
      <c r="B328" s="9">
        <v>324</v>
      </c>
      <c r="C328" s="11" t="s">
        <v>687</v>
      </c>
      <c r="D328" s="9" t="s">
        <v>1791</v>
      </c>
      <c r="E328" s="9" t="s">
        <v>2059</v>
      </c>
      <c r="F328" s="14" t="s">
        <v>2197</v>
      </c>
    </row>
    <row r="329" spans="2:6" x14ac:dyDescent="0.25">
      <c r="B329" s="9">
        <v>325</v>
      </c>
      <c r="C329" s="11" t="s">
        <v>689</v>
      </c>
      <c r="D329" s="9" t="s">
        <v>1791</v>
      </c>
      <c r="E329" s="9" t="s">
        <v>2059</v>
      </c>
      <c r="F329" s="14" t="s">
        <v>2197</v>
      </c>
    </row>
    <row r="330" spans="2:6" x14ac:dyDescent="0.25">
      <c r="B330" s="9">
        <v>326</v>
      </c>
      <c r="C330" s="11" t="s">
        <v>700</v>
      </c>
      <c r="D330" s="9" t="s">
        <v>1791</v>
      </c>
      <c r="E330" s="9" t="s">
        <v>2059</v>
      </c>
      <c r="F330" s="14" t="s">
        <v>2197</v>
      </c>
    </row>
    <row r="331" spans="2:6" x14ac:dyDescent="0.25">
      <c r="B331" s="9">
        <v>327</v>
      </c>
      <c r="C331" s="11" t="s">
        <v>707</v>
      </c>
      <c r="D331" s="9" t="s">
        <v>1791</v>
      </c>
      <c r="E331" s="9" t="s">
        <v>2059</v>
      </c>
      <c r="F331" s="14" t="s">
        <v>2197</v>
      </c>
    </row>
    <row r="332" spans="2:6" x14ac:dyDescent="0.25">
      <c r="B332" s="9">
        <v>328</v>
      </c>
      <c r="C332" s="9" t="s">
        <v>711</v>
      </c>
      <c r="D332" s="9" t="s">
        <v>1829</v>
      </c>
      <c r="E332" s="9" t="s">
        <v>2058</v>
      </c>
      <c r="F332" s="14" t="s">
        <v>2197</v>
      </c>
    </row>
    <row r="333" spans="2:6" x14ac:dyDescent="0.25">
      <c r="B333" s="9">
        <v>329</v>
      </c>
      <c r="C333" s="11" t="s">
        <v>713</v>
      </c>
      <c r="D333" s="9" t="s">
        <v>1791</v>
      </c>
      <c r="E333" s="9" t="s">
        <v>2059</v>
      </c>
      <c r="F333" s="14" t="s">
        <v>2197</v>
      </c>
    </row>
    <row r="334" spans="2:6" x14ac:dyDescent="0.25">
      <c r="B334" s="9">
        <v>330</v>
      </c>
      <c r="C334" s="11" t="s">
        <v>715</v>
      </c>
      <c r="D334" s="9" t="s">
        <v>1791</v>
      </c>
      <c r="E334" s="9" t="s">
        <v>2059</v>
      </c>
      <c r="F334" s="14" t="s">
        <v>2197</v>
      </c>
    </row>
    <row r="335" spans="2:6" x14ac:dyDescent="0.25">
      <c r="B335" s="9">
        <v>331</v>
      </c>
      <c r="C335" s="9" t="s">
        <v>717</v>
      </c>
      <c r="D335" s="9" t="s">
        <v>1791</v>
      </c>
      <c r="E335" s="9" t="s">
        <v>2062</v>
      </c>
      <c r="F335" s="14" t="s">
        <v>2197</v>
      </c>
    </row>
    <row r="336" spans="2:6" x14ac:dyDescent="0.25">
      <c r="B336" s="9">
        <v>332</v>
      </c>
      <c r="C336" s="9" t="s">
        <v>722</v>
      </c>
      <c r="D336" s="9" t="s">
        <v>1798</v>
      </c>
      <c r="E336" s="9" t="s">
        <v>2078</v>
      </c>
      <c r="F336" s="14" t="s">
        <v>2197</v>
      </c>
    </row>
    <row r="337" spans="2:6" x14ac:dyDescent="0.25">
      <c r="B337" s="9">
        <v>333</v>
      </c>
      <c r="C337" s="11" t="s">
        <v>733</v>
      </c>
      <c r="D337" s="9" t="s">
        <v>1791</v>
      </c>
      <c r="E337" s="9" t="s">
        <v>2059</v>
      </c>
      <c r="F337" s="14" t="s">
        <v>2197</v>
      </c>
    </row>
    <row r="338" spans="2:6" x14ac:dyDescent="0.25">
      <c r="B338" s="9">
        <v>334</v>
      </c>
      <c r="C338" s="11" t="s">
        <v>739</v>
      </c>
      <c r="D338" s="9" t="s">
        <v>1791</v>
      </c>
      <c r="E338" s="9" t="s">
        <v>2059</v>
      </c>
      <c r="F338" s="14" t="s">
        <v>2197</v>
      </c>
    </row>
    <row r="339" spans="2:6" x14ac:dyDescent="0.25">
      <c r="B339" s="9">
        <v>335</v>
      </c>
      <c r="C339" s="11" t="s">
        <v>741</v>
      </c>
      <c r="D339" s="9" t="s">
        <v>1791</v>
      </c>
      <c r="E339" s="9" t="s">
        <v>2059</v>
      </c>
      <c r="F339" s="14" t="s">
        <v>2197</v>
      </c>
    </row>
    <row r="340" spans="2:6" x14ac:dyDescent="0.25">
      <c r="B340" s="9">
        <v>336</v>
      </c>
      <c r="C340" s="11" t="s">
        <v>745</v>
      </c>
      <c r="D340" s="9" t="s">
        <v>1791</v>
      </c>
      <c r="E340" s="9" t="s">
        <v>2059</v>
      </c>
      <c r="F340" s="14" t="s">
        <v>2197</v>
      </c>
    </row>
    <row r="341" spans="2:6" x14ac:dyDescent="0.25">
      <c r="B341" s="9">
        <v>337</v>
      </c>
      <c r="C341" s="11" t="s">
        <v>763</v>
      </c>
      <c r="D341" s="9" t="s">
        <v>1791</v>
      </c>
      <c r="E341" s="9" t="s">
        <v>2059</v>
      </c>
      <c r="F341" s="14" t="s">
        <v>2197</v>
      </c>
    </row>
    <row r="342" spans="2:6" x14ac:dyDescent="0.25">
      <c r="B342" s="9">
        <v>338</v>
      </c>
      <c r="C342" s="11" t="s">
        <v>779</v>
      </c>
      <c r="D342" s="9" t="s">
        <v>1791</v>
      </c>
      <c r="E342" s="9" t="s">
        <v>2059</v>
      </c>
      <c r="F342" s="14" t="s">
        <v>2197</v>
      </c>
    </row>
    <row r="343" spans="2:6" x14ac:dyDescent="0.25">
      <c r="B343" s="9">
        <v>339</v>
      </c>
      <c r="C343" s="9" t="s">
        <v>784</v>
      </c>
      <c r="D343" s="9" t="s">
        <v>1791</v>
      </c>
      <c r="E343" s="9" t="s">
        <v>2062</v>
      </c>
      <c r="F343" s="14" t="s">
        <v>2197</v>
      </c>
    </row>
    <row r="344" spans="2:6" x14ac:dyDescent="0.25">
      <c r="B344" s="9">
        <v>340</v>
      </c>
      <c r="C344" s="11" t="s">
        <v>786</v>
      </c>
      <c r="D344" s="9" t="s">
        <v>1791</v>
      </c>
      <c r="E344" s="9" t="s">
        <v>2059</v>
      </c>
      <c r="F344" s="14" t="s">
        <v>2197</v>
      </c>
    </row>
    <row r="345" spans="2:6" x14ac:dyDescent="0.25">
      <c r="B345" s="9">
        <v>341</v>
      </c>
      <c r="C345" s="9" t="s">
        <v>789</v>
      </c>
      <c r="D345" s="9" t="s">
        <v>1798</v>
      </c>
      <c r="E345" s="9" t="s">
        <v>2078</v>
      </c>
      <c r="F345" s="14" t="s">
        <v>2197</v>
      </c>
    </row>
    <row r="346" spans="2:6" x14ac:dyDescent="0.25">
      <c r="B346" s="9">
        <v>342</v>
      </c>
      <c r="C346" s="11" t="s">
        <v>793</v>
      </c>
      <c r="D346" s="9" t="s">
        <v>1791</v>
      </c>
      <c r="E346" s="9" t="s">
        <v>2059</v>
      </c>
      <c r="F346" s="14" t="s">
        <v>2197</v>
      </c>
    </row>
    <row r="347" spans="2:6" x14ac:dyDescent="0.25">
      <c r="B347" s="9">
        <v>343</v>
      </c>
      <c r="C347" s="11" t="s">
        <v>798</v>
      </c>
      <c r="D347" s="9" t="s">
        <v>1791</v>
      </c>
      <c r="E347" s="9" t="s">
        <v>2059</v>
      </c>
      <c r="F347" s="14" t="s">
        <v>2197</v>
      </c>
    </row>
    <row r="348" spans="2:6" x14ac:dyDescent="0.25">
      <c r="B348" s="9">
        <v>344</v>
      </c>
      <c r="C348" s="11" t="s">
        <v>799</v>
      </c>
      <c r="D348" s="9" t="s">
        <v>1791</v>
      </c>
      <c r="E348" s="9" t="s">
        <v>2059</v>
      </c>
      <c r="F348" s="14" t="s">
        <v>2197</v>
      </c>
    </row>
    <row r="349" spans="2:6" x14ac:dyDescent="0.25">
      <c r="B349" s="9">
        <v>345</v>
      </c>
      <c r="C349" s="9" t="s">
        <v>803</v>
      </c>
      <c r="D349" s="9" t="s">
        <v>1918</v>
      </c>
      <c r="E349" s="9" t="s">
        <v>2140</v>
      </c>
      <c r="F349" s="14" t="s">
        <v>2197</v>
      </c>
    </row>
    <row r="350" spans="2:6" x14ac:dyDescent="0.25">
      <c r="B350" s="9">
        <v>346</v>
      </c>
      <c r="C350" s="9" t="s">
        <v>814</v>
      </c>
      <c r="D350" s="9" t="s">
        <v>1791</v>
      </c>
      <c r="E350" s="9" t="s">
        <v>2061</v>
      </c>
      <c r="F350" s="14" t="s">
        <v>2197</v>
      </c>
    </row>
    <row r="351" spans="2:6" x14ac:dyDescent="0.25">
      <c r="B351" s="9">
        <v>347</v>
      </c>
      <c r="C351" s="9" t="s">
        <v>816</v>
      </c>
      <c r="D351" s="9" t="s">
        <v>1791</v>
      </c>
      <c r="E351" s="9" t="s">
        <v>2062</v>
      </c>
      <c r="F351" s="14" t="s">
        <v>2197</v>
      </c>
    </row>
    <row r="352" spans="2:6" x14ac:dyDescent="0.25">
      <c r="B352" s="9">
        <v>348</v>
      </c>
      <c r="C352" s="11" t="s">
        <v>817</v>
      </c>
      <c r="D352" s="9" t="s">
        <v>1791</v>
      </c>
      <c r="E352" s="9" t="s">
        <v>2059</v>
      </c>
      <c r="F352" s="14" t="s">
        <v>2197</v>
      </c>
    </row>
    <row r="353" spans="2:6" x14ac:dyDescent="0.25">
      <c r="B353" s="9">
        <v>349</v>
      </c>
      <c r="C353" s="11" t="s">
        <v>832</v>
      </c>
      <c r="D353" s="9" t="s">
        <v>1791</v>
      </c>
      <c r="E353" s="9" t="s">
        <v>2059</v>
      </c>
      <c r="F353" s="14" t="s">
        <v>2197</v>
      </c>
    </row>
    <row r="354" spans="2:6" x14ac:dyDescent="0.25">
      <c r="B354" s="9">
        <v>350</v>
      </c>
      <c r="C354" s="11" t="s">
        <v>833</v>
      </c>
      <c r="D354" s="9" t="s">
        <v>1791</v>
      </c>
      <c r="E354" s="9" t="s">
        <v>2059</v>
      </c>
      <c r="F354" s="14" t="s">
        <v>2197</v>
      </c>
    </row>
    <row r="355" spans="2:6" x14ac:dyDescent="0.25">
      <c r="B355" s="9">
        <v>351</v>
      </c>
      <c r="C355" s="9" t="s">
        <v>838</v>
      </c>
      <c r="D355" s="9" t="s">
        <v>1791</v>
      </c>
      <c r="E355" s="9" t="s">
        <v>2062</v>
      </c>
      <c r="F355" s="14" t="s">
        <v>2197</v>
      </c>
    </row>
    <row r="356" spans="2:6" x14ac:dyDescent="0.25">
      <c r="B356" s="9">
        <v>352</v>
      </c>
      <c r="C356" s="11" t="s">
        <v>839</v>
      </c>
      <c r="D356" s="9" t="s">
        <v>1791</v>
      </c>
      <c r="E356" s="9" t="s">
        <v>2059</v>
      </c>
      <c r="F356" s="14" t="s">
        <v>2197</v>
      </c>
    </row>
    <row r="357" spans="2:6" x14ac:dyDescent="0.25">
      <c r="B357" s="9">
        <v>353</v>
      </c>
      <c r="C357" s="9" t="s">
        <v>846</v>
      </c>
      <c r="D357" s="9" t="s">
        <v>1798</v>
      </c>
      <c r="E357" s="9" t="s">
        <v>2078</v>
      </c>
      <c r="F357" s="14" t="s">
        <v>2197</v>
      </c>
    </row>
    <row r="358" spans="2:6" x14ac:dyDescent="0.25">
      <c r="B358" s="9">
        <v>354</v>
      </c>
      <c r="C358" s="11" t="s">
        <v>854</v>
      </c>
      <c r="D358" s="9" t="s">
        <v>1791</v>
      </c>
      <c r="E358" s="9" t="s">
        <v>2059</v>
      </c>
      <c r="F358" s="14" t="s">
        <v>2197</v>
      </c>
    </row>
    <row r="359" spans="2:6" x14ac:dyDescent="0.25">
      <c r="B359" s="9">
        <v>355</v>
      </c>
      <c r="C359" s="11" t="s">
        <v>864</v>
      </c>
      <c r="D359" s="9" t="s">
        <v>1791</v>
      </c>
      <c r="E359" s="9" t="s">
        <v>2059</v>
      </c>
      <c r="F359" s="14" t="s">
        <v>2197</v>
      </c>
    </row>
    <row r="360" spans="2:6" x14ac:dyDescent="0.25">
      <c r="B360" s="9">
        <v>356</v>
      </c>
      <c r="C360" s="9" t="s">
        <v>877</v>
      </c>
      <c r="D360" s="9" t="s">
        <v>1791</v>
      </c>
      <c r="E360" s="9" t="s">
        <v>2062</v>
      </c>
      <c r="F360" s="14" t="s">
        <v>2197</v>
      </c>
    </row>
    <row r="361" spans="2:6" x14ac:dyDescent="0.25">
      <c r="B361" s="9">
        <v>357</v>
      </c>
      <c r="C361" s="11" t="s">
        <v>881</v>
      </c>
      <c r="D361" s="9" t="s">
        <v>1791</v>
      </c>
      <c r="E361" s="9" t="s">
        <v>2059</v>
      </c>
      <c r="F361" s="14" t="s">
        <v>2197</v>
      </c>
    </row>
    <row r="362" spans="2:6" x14ac:dyDescent="0.25">
      <c r="B362" s="9">
        <v>358</v>
      </c>
      <c r="C362" s="9" t="s">
        <v>889</v>
      </c>
      <c r="D362" s="9" t="s">
        <v>1802</v>
      </c>
      <c r="E362" s="9" t="s">
        <v>2073</v>
      </c>
      <c r="F362" s="14" t="s">
        <v>2197</v>
      </c>
    </row>
    <row r="363" spans="2:6" x14ac:dyDescent="0.25">
      <c r="B363" s="9">
        <v>359</v>
      </c>
      <c r="C363" s="11" t="s">
        <v>891</v>
      </c>
      <c r="D363" s="9" t="s">
        <v>1791</v>
      </c>
      <c r="E363" s="9" t="s">
        <v>2059</v>
      </c>
      <c r="F363" s="14" t="s">
        <v>2197</v>
      </c>
    </row>
    <row r="364" spans="2:6" x14ac:dyDescent="0.25">
      <c r="B364" s="9">
        <v>360</v>
      </c>
      <c r="C364" s="11" t="s">
        <v>901</v>
      </c>
      <c r="D364" s="9" t="s">
        <v>1791</v>
      </c>
      <c r="E364" s="9" t="s">
        <v>2059</v>
      </c>
      <c r="F364" s="14" t="s">
        <v>2197</v>
      </c>
    </row>
    <row r="365" spans="2:6" x14ac:dyDescent="0.25">
      <c r="B365" s="9">
        <v>361</v>
      </c>
      <c r="C365" s="11" t="s">
        <v>923</v>
      </c>
      <c r="D365" s="9" t="s">
        <v>1791</v>
      </c>
      <c r="E365" s="9" t="s">
        <v>2059</v>
      </c>
      <c r="F365" s="14" t="s">
        <v>2197</v>
      </c>
    </row>
    <row r="366" spans="2:6" x14ac:dyDescent="0.25">
      <c r="B366" s="9">
        <v>362</v>
      </c>
      <c r="C366" s="11" t="s">
        <v>929</v>
      </c>
      <c r="D366" s="9" t="s">
        <v>1791</v>
      </c>
      <c r="E366" s="9" t="s">
        <v>2059</v>
      </c>
      <c r="F366" s="14" t="s">
        <v>2197</v>
      </c>
    </row>
    <row r="367" spans="2:6" x14ac:dyDescent="0.25">
      <c r="B367" s="9">
        <v>363</v>
      </c>
      <c r="C367" s="11" t="s">
        <v>937</v>
      </c>
      <c r="D367" s="9" t="s">
        <v>1791</v>
      </c>
      <c r="E367" s="9" t="s">
        <v>2059</v>
      </c>
      <c r="F367" s="14" t="s">
        <v>2197</v>
      </c>
    </row>
    <row r="368" spans="2:6" x14ac:dyDescent="0.25">
      <c r="B368" s="9">
        <v>364</v>
      </c>
      <c r="C368" s="11" t="s">
        <v>942</v>
      </c>
      <c r="D368" s="9" t="s">
        <v>1791</v>
      </c>
      <c r="E368" s="9" t="s">
        <v>2059</v>
      </c>
      <c r="F368" s="14" t="s">
        <v>2197</v>
      </c>
    </row>
    <row r="369" spans="2:6" x14ac:dyDescent="0.25">
      <c r="B369" s="9">
        <v>365</v>
      </c>
      <c r="C369" s="9" t="s">
        <v>944</v>
      </c>
      <c r="D369" s="9" t="s">
        <v>1942</v>
      </c>
      <c r="E369" s="9" t="s">
        <v>2099</v>
      </c>
      <c r="F369" s="14" t="s">
        <v>2197</v>
      </c>
    </row>
    <row r="370" spans="2:6" x14ac:dyDescent="0.25">
      <c r="B370" s="9">
        <v>366</v>
      </c>
      <c r="C370" s="11" t="s">
        <v>948</v>
      </c>
      <c r="D370" s="9" t="s">
        <v>1791</v>
      </c>
      <c r="E370" s="9" t="s">
        <v>2059</v>
      </c>
      <c r="F370" s="14" t="s">
        <v>2197</v>
      </c>
    </row>
    <row r="371" spans="2:6" x14ac:dyDescent="0.25">
      <c r="B371" s="9">
        <v>367</v>
      </c>
      <c r="C371" s="11" t="s">
        <v>950</v>
      </c>
      <c r="D371" s="9" t="s">
        <v>1791</v>
      </c>
      <c r="E371" s="9" t="s">
        <v>2059</v>
      </c>
      <c r="F371" s="14" t="s">
        <v>2197</v>
      </c>
    </row>
    <row r="372" spans="2:6" x14ac:dyDescent="0.25">
      <c r="B372" s="9">
        <v>368</v>
      </c>
      <c r="C372" s="11" t="s">
        <v>952</v>
      </c>
      <c r="D372" s="9" t="s">
        <v>1791</v>
      </c>
      <c r="E372" s="9" t="s">
        <v>2059</v>
      </c>
      <c r="F372" s="14" t="s">
        <v>2197</v>
      </c>
    </row>
    <row r="373" spans="2:6" x14ac:dyDescent="0.25">
      <c r="B373" s="9">
        <v>369</v>
      </c>
      <c r="C373" s="11" t="s">
        <v>956</v>
      </c>
      <c r="D373" s="9" t="s">
        <v>1791</v>
      </c>
      <c r="E373" s="9" t="s">
        <v>2059</v>
      </c>
      <c r="F373" s="14" t="s">
        <v>2197</v>
      </c>
    </row>
    <row r="374" spans="2:6" x14ac:dyDescent="0.25">
      <c r="B374" s="9">
        <v>370</v>
      </c>
      <c r="C374" s="11" t="s">
        <v>962</v>
      </c>
      <c r="D374" s="9" t="s">
        <v>1791</v>
      </c>
      <c r="E374" s="9" t="s">
        <v>2059</v>
      </c>
      <c r="F374" s="14" t="s">
        <v>2197</v>
      </c>
    </row>
    <row r="375" spans="2:6" x14ac:dyDescent="0.25">
      <c r="B375" s="9">
        <v>371</v>
      </c>
      <c r="C375" s="9" t="s">
        <v>970</v>
      </c>
      <c r="D375" s="9" t="s">
        <v>1880</v>
      </c>
      <c r="E375" s="9" t="s">
        <v>2076</v>
      </c>
      <c r="F375" s="14" t="s">
        <v>2197</v>
      </c>
    </row>
    <row r="376" spans="2:6" x14ac:dyDescent="0.25">
      <c r="B376" s="9">
        <v>372</v>
      </c>
      <c r="C376" s="9" t="s">
        <v>971</v>
      </c>
      <c r="D376" s="9" t="s">
        <v>1945</v>
      </c>
      <c r="E376" s="9" t="s">
        <v>2073</v>
      </c>
      <c r="F376" s="14" t="s">
        <v>2197</v>
      </c>
    </row>
    <row r="377" spans="2:6" x14ac:dyDescent="0.25">
      <c r="B377" s="9">
        <v>373</v>
      </c>
      <c r="C377" s="9" t="s">
        <v>984</v>
      </c>
      <c r="D377" s="9" t="s">
        <v>1948</v>
      </c>
      <c r="E377" s="9" t="s">
        <v>2076</v>
      </c>
      <c r="F377" s="14" t="s">
        <v>2197</v>
      </c>
    </row>
    <row r="378" spans="2:6" x14ac:dyDescent="0.25">
      <c r="B378" s="9">
        <v>374</v>
      </c>
      <c r="C378" s="11" t="s">
        <v>990</v>
      </c>
      <c r="D378" s="9" t="s">
        <v>1791</v>
      </c>
      <c r="E378" s="9" t="s">
        <v>2059</v>
      </c>
      <c r="F378" s="14" t="s">
        <v>2197</v>
      </c>
    </row>
    <row r="379" spans="2:6" x14ac:dyDescent="0.25">
      <c r="B379" s="9">
        <v>375</v>
      </c>
      <c r="C379" s="11" t="s">
        <v>999</v>
      </c>
      <c r="D379" s="9" t="s">
        <v>1791</v>
      </c>
      <c r="E379" s="9" t="s">
        <v>2059</v>
      </c>
      <c r="F379" s="14" t="s">
        <v>2197</v>
      </c>
    </row>
    <row r="380" spans="2:6" x14ac:dyDescent="0.25">
      <c r="B380" s="9">
        <v>376</v>
      </c>
      <c r="C380" s="11" t="s">
        <v>1011</v>
      </c>
      <c r="D380" s="9" t="s">
        <v>1791</v>
      </c>
      <c r="E380" s="9" t="s">
        <v>2059</v>
      </c>
      <c r="F380" s="14" t="s">
        <v>2197</v>
      </c>
    </row>
    <row r="381" spans="2:6" x14ac:dyDescent="0.25">
      <c r="B381" s="9">
        <v>377</v>
      </c>
      <c r="C381" s="11" t="s">
        <v>1025</v>
      </c>
      <c r="D381" s="9" t="s">
        <v>1791</v>
      </c>
      <c r="E381" s="9" t="s">
        <v>2059</v>
      </c>
      <c r="F381" s="14" t="s">
        <v>2197</v>
      </c>
    </row>
    <row r="382" spans="2:6" x14ac:dyDescent="0.25">
      <c r="B382" s="9">
        <v>378</v>
      </c>
      <c r="C382" s="9" t="s">
        <v>1029</v>
      </c>
      <c r="D382" s="9" t="s">
        <v>1817</v>
      </c>
      <c r="E382" s="9" t="s">
        <v>2062</v>
      </c>
      <c r="F382" s="14" t="s">
        <v>2197</v>
      </c>
    </row>
    <row r="383" spans="2:6" x14ac:dyDescent="0.25">
      <c r="B383" s="9">
        <v>379</v>
      </c>
      <c r="C383" s="11" t="s">
        <v>1039</v>
      </c>
      <c r="D383" s="9" t="s">
        <v>1791</v>
      </c>
      <c r="E383" s="9" t="s">
        <v>2059</v>
      </c>
      <c r="F383" s="14" t="s">
        <v>2197</v>
      </c>
    </row>
    <row r="384" spans="2:6" x14ac:dyDescent="0.25">
      <c r="B384" s="9">
        <v>380</v>
      </c>
      <c r="C384" s="11" t="s">
        <v>1050</v>
      </c>
      <c r="D384" s="9" t="s">
        <v>1791</v>
      </c>
      <c r="E384" s="9" t="s">
        <v>2059</v>
      </c>
      <c r="F384" s="14" t="s">
        <v>2197</v>
      </c>
    </row>
    <row r="385" spans="2:6" x14ac:dyDescent="0.25">
      <c r="B385" s="9">
        <v>381</v>
      </c>
      <c r="C385" s="9" t="s">
        <v>1054</v>
      </c>
      <c r="D385" s="9" t="s">
        <v>1796</v>
      </c>
      <c r="E385" s="9" t="s">
        <v>2150</v>
      </c>
      <c r="F385" s="14" t="s">
        <v>2197</v>
      </c>
    </row>
    <row r="386" spans="2:6" x14ac:dyDescent="0.25">
      <c r="B386" s="9">
        <v>382</v>
      </c>
      <c r="C386" s="11" t="s">
        <v>1068</v>
      </c>
      <c r="D386" s="9" t="s">
        <v>1791</v>
      </c>
      <c r="E386" s="9" t="s">
        <v>2059</v>
      </c>
      <c r="F386" s="14" t="s">
        <v>2197</v>
      </c>
    </row>
    <row r="387" spans="2:6" x14ac:dyDescent="0.25">
      <c r="B387" s="9">
        <v>383</v>
      </c>
      <c r="C387" s="9" t="s">
        <v>1077</v>
      </c>
      <c r="D387" s="9" t="s">
        <v>1799</v>
      </c>
      <c r="E387" s="9" t="s">
        <v>2150</v>
      </c>
      <c r="F387" s="14" t="s">
        <v>2197</v>
      </c>
    </row>
    <row r="388" spans="2:6" x14ac:dyDescent="0.25">
      <c r="B388" s="9">
        <v>384</v>
      </c>
      <c r="C388" s="11" t="s">
        <v>1079</v>
      </c>
      <c r="D388" s="9" t="s">
        <v>1791</v>
      </c>
      <c r="E388" s="9" t="s">
        <v>2059</v>
      </c>
      <c r="F388" s="14" t="s">
        <v>2197</v>
      </c>
    </row>
    <row r="389" spans="2:6" x14ac:dyDescent="0.25">
      <c r="B389" s="9">
        <v>385</v>
      </c>
      <c r="C389" s="11" t="s">
        <v>1080</v>
      </c>
      <c r="D389" s="9" t="s">
        <v>1791</v>
      </c>
      <c r="E389" s="9" t="s">
        <v>2059</v>
      </c>
      <c r="F389" s="14" t="s">
        <v>2197</v>
      </c>
    </row>
    <row r="390" spans="2:6" x14ac:dyDescent="0.25">
      <c r="B390" s="9">
        <v>386</v>
      </c>
      <c r="C390" s="9" t="s">
        <v>1088</v>
      </c>
      <c r="D390" s="9" t="s">
        <v>1791</v>
      </c>
      <c r="E390" s="9" t="s">
        <v>2062</v>
      </c>
      <c r="F390" s="14" t="s">
        <v>2197</v>
      </c>
    </row>
    <row r="391" spans="2:6" x14ac:dyDescent="0.25">
      <c r="B391" s="9">
        <v>387</v>
      </c>
      <c r="C391" s="11" t="s">
        <v>1091</v>
      </c>
      <c r="D391" s="9" t="s">
        <v>1791</v>
      </c>
      <c r="E391" s="9" t="s">
        <v>2059</v>
      </c>
      <c r="F391" s="14" t="s">
        <v>2197</v>
      </c>
    </row>
    <row r="392" spans="2:6" x14ac:dyDescent="0.25">
      <c r="B392" s="9">
        <v>388</v>
      </c>
      <c r="C392" s="11" t="s">
        <v>1099</v>
      </c>
      <c r="D392" s="9" t="s">
        <v>1791</v>
      </c>
      <c r="E392" s="9" t="s">
        <v>2059</v>
      </c>
      <c r="F392" s="14" t="s">
        <v>2197</v>
      </c>
    </row>
    <row r="393" spans="2:6" x14ac:dyDescent="0.25">
      <c r="B393" s="9">
        <v>389</v>
      </c>
      <c r="C393" s="11" t="s">
        <v>1106</v>
      </c>
      <c r="D393" s="9" t="s">
        <v>1791</v>
      </c>
      <c r="E393" s="9" t="s">
        <v>2059</v>
      </c>
      <c r="F393" s="14" t="s">
        <v>2197</v>
      </c>
    </row>
    <row r="394" spans="2:6" x14ac:dyDescent="0.25">
      <c r="B394" s="9">
        <v>390</v>
      </c>
      <c r="C394" s="9" t="s">
        <v>1125</v>
      </c>
      <c r="D394" s="9" t="s">
        <v>1974</v>
      </c>
      <c r="E394" s="9" t="s">
        <v>2058</v>
      </c>
      <c r="F394" s="14" t="s">
        <v>2197</v>
      </c>
    </row>
    <row r="395" spans="2:6" x14ac:dyDescent="0.25">
      <c r="B395" s="9">
        <v>391</v>
      </c>
      <c r="C395" s="11" t="s">
        <v>1139</v>
      </c>
      <c r="D395" s="9" t="s">
        <v>1791</v>
      </c>
      <c r="E395" s="9" t="s">
        <v>2059</v>
      </c>
      <c r="F395" s="14" t="s">
        <v>2197</v>
      </c>
    </row>
    <row r="396" spans="2:6" x14ac:dyDescent="0.25">
      <c r="B396" s="9">
        <v>392</v>
      </c>
      <c r="C396" s="11" t="s">
        <v>1172</v>
      </c>
      <c r="D396" s="9" t="s">
        <v>1791</v>
      </c>
      <c r="E396" s="9" t="s">
        <v>2059</v>
      </c>
      <c r="F396" s="14" t="s">
        <v>2197</v>
      </c>
    </row>
    <row r="397" spans="2:6" x14ac:dyDescent="0.25">
      <c r="B397" s="9">
        <v>393</v>
      </c>
      <c r="C397" s="11" t="s">
        <v>1175</v>
      </c>
      <c r="D397" s="9" t="s">
        <v>1791</v>
      </c>
      <c r="E397" s="9" t="s">
        <v>2059</v>
      </c>
      <c r="F397" s="14" t="s">
        <v>2197</v>
      </c>
    </row>
    <row r="398" spans="2:6" x14ac:dyDescent="0.25">
      <c r="B398" s="9">
        <v>394</v>
      </c>
      <c r="C398" s="12" t="s">
        <v>1188</v>
      </c>
      <c r="D398" s="9" t="s">
        <v>1791</v>
      </c>
      <c r="E398" s="9" t="s">
        <v>2059</v>
      </c>
      <c r="F398" s="14" t="s">
        <v>2197</v>
      </c>
    </row>
    <row r="399" spans="2:6" x14ac:dyDescent="0.25">
      <c r="B399" s="9">
        <v>395</v>
      </c>
      <c r="C399" s="9" t="s">
        <v>1200</v>
      </c>
      <c r="D399" s="9" t="s">
        <v>1798</v>
      </c>
      <c r="E399" s="9" t="s">
        <v>2078</v>
      </c>
      <c r="F399" s="14" t="s">
        <v>2197</v>
      </c>
    </row>
    <row r="400" spans="2:6" x14ac:dyDescent="0.25">
      <c r="B400" s="9">
        <v>396</v>
      </c>
      <c r="C400" s="9" t="s">
        <v>1201</v>
      </c>
      <c r="D400" s="9" t="s">
        <v>1791</v>
      </c>
      <c r="E400" s="9" t="s">
        <v>2062</v>
      </c>
      <c r="F400" s="14" t="s">
        <v>2197</v>
      </c>
    </row>
    <row r="401" spans="2:6" x14ac:dyDescent="0.25">
      <c r="B401" s="9">
        <v>397</v>
      </c>
      <c r="C401" s="11" t="s">
        <v>1205</v>
      </c>
      <c r="D401" s="9" t="s">
        <v>1791</v>
      </c>
      <c r="E401" s="9" t="s">
        <v>2059</v>
      </c>
      <c r="F401" s="14" t="s">
        <v>2197</v>
      </c>
    </row>
    <row r="402" spans="2:6" x14ac:dyDescent="0.25">
      <c r="B402" s="9">
        <v>398</v>
      </c>
      <c r="C402" s="11" t="s">
        <v>1209</v>
      </c>
      <c r="D402" s="9" t="s">
        <v>1791</v>
      </c>
      <c r="E402" s="9" t="s">
        <v>2059</v>
      </c>
      <c r="F402" s="14" t="s">
        <v>2197</v>
      </c>
    </row>
    <row r="403" spans="2:6" x14ac:dyDescent="0.25">
      <c r="B403" s="9">
        <v>399</v>
      </c>
      <c r="C403" s="11" t="s">
        <v>1231</v>
      </c>
      <c r="D403" s="9" t="s">
        <v>1791</v>
      </c>
      <c r="E403" s="9" t="s">
        <v>2059</v>
      </c>
      <c r="F403" s="14" t="s">
        <v>2197</v>
      </c>
    </row>
    <row r="404" spans="2:6" x14ac:dyDescent="0.25">
      <c r="B404" s="9">
        <v>400</v>
      </c>
      <c r="C404" s="9" t="s">
        <v>1233</v>
      </c>
      <c r="D404" s="9" t="s">
        <v>1791</v>
      </c>
      <c r="E404" s="9" t="s">
        <v>2062</v>
      </c>
      <c r="F404" s="14" t="s">
        <v>2197</v>
      </c>
    </row>
    <row r="405" spans="2:6" x14ac:dyDescent="0.25">
      <c r="B405" s="9">
        <v>401</v>
      </c>
      <c r="C405" s="11" t="s">
        <v>1234</v>
      </c>
      <c r="D405" s="9" t="s">
        <v>1791</v>
      </c>
      <c r="E405" s="9" t="s">
        <v>2059</v>
      </c>
      <c r="F405" s="14" t="s">
        <v>2197</v>
      </c>
    </row>
    <row r="406" spans="2:6" x14ac:dyDescent="0.25">
      <c r="B406" s="9">
        <v>402</v>
      </c>
      <c r="C406" s="11" t="s">
        <v>1235</v>
      </c>
      <c r="D406" s="9" t="s">
        <v>1791</v>
      </c>
      <c r="E406" s="9" t="s">
        <v>2059</v>
      </c>
      <c r="F406" s="14" t="s">
        <v>2197</v>
      </c>
    </row>
    <row r="407" spans="2:6" x14ac:dyDescent="0.25">
      <c r="B407" s="9">
        <v>403</v>
      </c>
      <c r="C407" s="11" t="s">
        <v>1239</v>
      </c>
      <c r="D407" s="9" t="s">
        <v>1791</v>
      </c>
      <c r="E407" s="9" t="s">
        <v>2059</v>
      </c>
      <c r="F407" s="14" t="s">
        <v>2197</v>
      </c>
    </row>
    <row r="408" spans="2:6" x14ac:dyDescent="0.25">
      <c r="B408" s="9">
        <v>404</v>
      </c>
      <c r="C408" s="11" t="s">
        <v>1240</v>
      </c>
      <c r="D408" s="9" t="s">
        <v>1791</v>
      </c>
      <c r="E408" s="9" t="s">
        <v>2059</v>
      </c>
      <c r="F408" s="14" t="s">
        <v>2197</v>
      </c>
    </row>
    <row r="409" spans="2:6" x14ac:dyDescent="0.25">
      <c r="B409" s="9">
        <v>405</v>
      </c>
      <c r="C409" s="11" t="s">
        <v>1248</v>
      </c>
      <c r="D409" s="9" t="s">
        <v>1791</v>
      </c>
      <c r="E409" s="9" t="s">
        <v>2059</v>
      </c>
      <c r="F409" s="14" t="s">
        <v>2197</v>
      </c>
    </row>
    <row r="410" spans="2:6" x14ac:dyDescent="0.25">
      <c r="B410" s="9">
        <v>406</v>
      </c>
      <c r="C410" s="11" t="s">
        <v>1251</v>
      </c>
      <c r="D410" s="9" t="s">
        <v>1791</v>
      </c>
      <c r="E410" s="9" t="s">
        <v>2059</v>
      </c>
      <c r="F410" s="14" t="s">
        <v>2197</v>
      </c>
    </row>
    <row r="411" spans="2:6" x14ac:dyDescent="0.25">
      <c r="B411" s="9">
        <v>407</v>
      </c>
      <c r="C411" s="11" t="s">
        <v>1268</v>
      </c>
      <c r="D411" s="9" t="s">
        <v>1791</v>
      </c>
      <c r="E411" s="9" t="s">
        <v>2059</v>
      </c>
      <c r="F411" s="14" t="s">
        <v>2197</v>
      </c>
    </row>
    <row r="412" spans="2:6" x14ac:dyDescent="0.25">
      <c r="B412" s="9">
        <v>408</v>
      </c>
      <c r="C412" s="9" t="s">
        <v>1271</v>
      </c>
      <c r="D412" s="9" t="s">
        <v>1791</v>
      </c>
      <c r="E412" s="9" t="s">
        <v>2062</v>
      </c>
      <c r="F412" s="14" t="s">
        <v>2197</v>
      </c>
    </row>
    <row r="413" spans="2:6" x14ac:dyDescent="0.25">
      <c r="B413" s="9">
        <v>409</v>
      </c>
      <c r="C413" s="9" t="s">
        <v>1274</v>
      </c>
      <c r="D413" s="9" t="s">
        <v>1798</v>
      </c>
      <c r="E413" s="9" t="s">
        <v>2078</v>
      </c>
      <c r="F413" s="14" t="s">
        <v>2197</v>
      </c>
    </row>
    <row r="414" spans="2:6" x14ac:dyDescent="0.25">
      <c r="B414" s="9">
        <v>410</v>
      </c>
      <c r="C414" s="11" t="s">
        <v>1285</v>
      </c>
      <c r="D414" s="9" t="s">
        <v>1791</v>
      </c>
      <c r="E414" s="9" t="s">
        <v>2059</v>
      </c>
      <c r="F414" s="14" t="s">
        <v>2197</v>
      </c>
    </row>
    <row r="415" spans="2:6" x14ac:dyDescent="0.25">
      <c r="B415" s="9">
        <v>411</v>
      </c>
      <c r="C415" s="11" t="s">
        <v>1301</v>
      </c>
      <c r="D415" s="9" t="s">
        <v>1791</v>
      </c>
      <c r="E415" s="9" t="s">
        <v>2059</v>
      </c>
      <c r="F415" s="14" t="s">
        <v>2197</v>
      </c>
    </row>
    <row r="416" spans="2:6" x14ac:dyDescent="0.25">
      <c r="B416" s="9">
        <v>412</v>
      </c>
      <c r="C416" s="11" t="s">
        <v>1309</v>
      </c>
      <c r="D416" s="9" t="s">
        <v>1791</v>
      </c>
      <c r="E416" s="9" t="s">
        <v>2059</v>
      </c>
      <c r="F416" s="14" t="s">
        <v>2197</v>
      </c>
    </row>
    <row r="417" spans="2:6" x14ac:dyDescent="0.25">
      <c r="B417" s="9">
        <v>413</v>
      </c>
      <c r="C417" s="9" t="s">
        <v>1331</v>
      </c>
      <c r="D417" s="9" t="s">
        <v>1791</v>
      </c>
      <c r="E417" s="9" t="s">
        <v>2062</v>
      </c>
      <c r="F417" s="14" t="s">
        <v>2197</v>
      </c>
    </row>
    <row r="418" spans="2:6" x14ac:dyDescent="0.25">
      <c r="B418" s="9">
        <v>414</v>
      </c>
      <c r="C418" s="9" t="s">
        <v>1338</v>
      </c>
      <c r="D418" s="9" t="s">
        <v>1791</v>
      </c>
      <c r="E418" s="9" t="s">
        <v>2062</v>
      </c>
      <c r="F418" s="14" t="s">
        <v>2197</v>
      </c>
    </row>
    <row r="419" spans="2:6" x14ac:dyDescent="0.25">
      <c r="B419" s="9">
        <v>415</v>
      </c>
      <c r="C419" s="11" t="s">
        <v>1342</v>
      </c>
      <c r="D419" s="9" t="s">
        <v>1791</v>
      </c>
      <c r="E419" s="9" t="s">
        <v>2059</v>
      </c>
      <c r="F419" s="14" t="s">
        <v>2197</v>
      </c>
    </row>
    <row r="420" spans="2:6" x14ac:dyDescent="0.25">
      <c r="B420" s="9">
        <v>416</v>
      </c>
      <c r="C420" s="9" t="s">
        <v>1353</v>
      </c>
      <c r="D420" s="9" t="s">
        <v>1934</v>
      </c>
      <c r="E420" s="9" t="s">
        <v>2075</v>
      </c>
      <c r="F420" s="14" t="s">
        <v>2197</v>
      </c>
    </row>
    <row r="421" spans="2:6" x14ac:dyDescent="0.25">
      <c r="B421" s="9">
        <v>417</v>
      </c>
      <c r="C421" s="9" t="s">
        <v>1356</v>
      </c>
      <c r="D421" s="9" t="s">
        <v>2003</v>
      </c>
      <c r="E421" s="9" t="s">
        <v>2066</v>
      </c>
      <c r="F421" s="14" t="s">
        <v>2197</v>
      </c>
    </row>
    <row r="422" spans="2:6" x14ac:dyDescent="0.25">
      <c r="B422" s="9">
        <v>418</v>
      </c>
      <c r="C422" s="9" t="s">
        <v>1363</v>
      </c>
      <c r="D422" s="9" t="s">
        <v>2005</v>
      </c>
      <c r="E422" s="9" t="s">
        <v>2058</v>
      </c>
      <c r="F422" s="14" t="s">
        <v>2197</v>
      </c>
    </row>
    <row r="423" spans="2:6" x14ac:dyDescent="0.25">
      <c r="B423" s="9">
        <v>419</v>
      </c>
      <c r="C423" s="9" t="s">
        <v>1368</v>
      </c>
      <c r="D423" s="9" t="s">
        <v>1791</v>
      </c>
      <c r="E423" s="9" t="s">
        <v>2062</v>
      </c>
      <c r="F423" s="14" t="s">
        <v>2197</v>
      </c>
    </row>
    <row r="424" spans="2:6" x14ac:dyDescent="0.25">
      <c r="B424" s="9">
        <v>420</v>
      </c>
      <c r="C424" s="11" t="s">
        <v>1369</v>
      </c>
      <c r="D424" s="9" t="s">
        <v>1791</v>
      </c>
      <c r="E424" s="9" t="s">
        <v>2059</v>
      </c>
      <c r="F424" s="14" t="s">
        <v>2197</v>
      </c>
    </row>
    <row r="425" spans="2:6" x14ac:dyDescent="0.25">
      <c r="B425" s="9">
        <v>421</v>
      </c>
      <c r="C425" s="13" t="s">
        <v>1381</v>
      </c>
      <c r="D425" s="9" t="s">
        <v>1791</v>
      </c>
      <c r="E425" s="9" t="s">
        <v>2059</v>
      </c>
      <c r="F425" s="14" t="s">
        <v>2197</v>
      </c>
    </row>
    <row r="426" spans="2:6" x14ac:dyDescent="0.25">
      <c r="B426" s="9">
        <v>422</v>
      </c>
      <c r="C426" s="9" t="s">
        <v>1382</v>
      </c>
      <c r="D426" s="9" t="s">
        <v>1791</v>
      </c>
      <c r="E426" s="9" t="s">
        <v>2059</v>
      </c>
      <c r="F426" s="14" t="s">
        <v>2197</v>
      </c>
    </row>
    <row r="427" spans="2:6" x14ac:dyDescent="0.25">
      <c r="B427" s="9">
        <v>423</v>
      </c>
      <c r="C427" s="11" t="s">
        <v>1399</v>
      </c>
      <c r="D427" s="9" t="s">
        <v>1791</v>
      </c>
      <c r="E427" s="9" t="s">
        <v>2059</v>
      </c>
      <c r="F427" s="16" t="s">
        <v>2197</v>
      </c>
    </row>
    <row r="428" spans="2:6" x14ac:dyDescent="0.25">
      <c r="B428" s="9">
        <v>424</v>
      </c>
      <c r="C428" s="11" t="s">
        <v>1400</v>
      </c>
      <c r="D428" s="9" t="s">
        <v>1791</v>
      </c>
      <c r="E428" s="9" t="s">
        <v>2059</v>
      </c>
      <c r="F428" s="16" t="s">
        <v>2197</v>
      </c>
    </row>
    <row r="429" spans="2:6" x14ac:dyDescent="0.25">
      <c r="B429" s="9">
        <v>425</v>
      </c>
      <c r="C429" s="9" t="s">
        <v>1404</v>
      </c>
      <c r="D429" s="9" t="s">
        <v>2012</v>
      </c>
      <c r="E429" s="9" t="s">
        <v>2149</v>
      </c>
      <c r="F429" s="14" t="s">
        <v>2197</v>
      </c>
    </row>
    <row r="430" spans="2:6" x14ac:dyDescent="0.25">
      <c r="B430" s="9">
        <v>426</v>
      </c>
      <c r="C430" s="9" t="s">
        <v>1405</v>
      </c>
      <c r="D430" s="9" t="s">
        <v>1791</v>
      </c>
      <c r="E430" s="9" t="s">
        <v>2059</v>
      </c>
      <c r="F430" s="14" t="s">
        <v>2197</v>
      </c>
    </row>
    <row r="431" spans="2:6" x14ac:dyDescent="0.25">
      <c r="B431" s="9">
        <v>427</v>
      </c>
      <c r="C431" s="9" t="s">
        <v>1407</v>
      </c>
      <c r="D431" s="9" t="s">
        <v>1791</v>
      </c>
      <c r="E431" s="9" t="s">
        <v>2059</v>
      </c>
      <c r="F431" s="14" t="s">
        <v>2197</v>
      </c>
    </row>
    <row r="432" spans="2:6" x14ac:dyDescent="0.25">
      <c r="B432" s="9">
        <v>428</v>
      </c>
      <c r="C432" s="9" t="s">
        <v>1413</v>
      </c>
      <c r="D432" s="9" t="s">
        <v>1791</v>
      </c>
      <c r="E432" s="9" t="s">
        <v>2061</v>
      </c>
      <c r="F432" s="16" t="s">
        <v>2197</v>
      </c>
    </row>
    <row r="433" spans="2:6" x14ac:dyDescent="0.25">
      <c r="B433" s="9">
        <v>429</v>
      </c>
      <c r="C433" s="11" t="s">
        <v>1419</v>
      </c>
      <c r="D433" s="9" t="s">
        <v>1791</v>
      </c>
      <c r="E433" s="9" t="s">
        <v>2059</v>
      </c>
      <c r="F433" s="16" t="s">
        <v>2197</v>
      </c>
    </row>
    <row r="434" spans="2:6" x14ac:dyDescent="0.25">
      <c r="B434" s="9">
        <v>430</v>
      </c>
      <c r="C434" s="9" t="s">
        <v>1422</v>
      </c>
      <c r="D434" s="9" t="s">
        <v>1791</v>
      </c>
      <c r="E434" s="9" t="s">
        <v>2059</v>
      </c>
      <c r="F434" s="14" t="s">
        <v>2197</v>
      </c>
    </row>
    <row r="435" spans="2:6" x14ac:dyDescent="0.25">
      <c r="B435" s="9">
        <v>431</v>
      </c>
      <c r="C435" s="11" t="s">
        <v>1433</v>
      </c>
      <c r="D435" s="9" t="s">
        <v>1791</v>
      </c>
      <c r="E435" s="9" t="s">
        <v>2059</v>
      </c>
      <c r="F435" s="16" t="s">
        <v>2197</v>
      </c>
    </row>
    <row r="436" spans="2:6" x14ac:dyDescent="0.25">
      <c r="B436" s="9">
        <v>432</v>
      </c>
      <c r="C436" s="11" t="s">
        <v>1436</v>
      </c>
      <c r="D436" s="9" t="s">
        <v>1791</v>
      </c>
      <c r="E436" s="9" t="s">
        <v>2059</v>
      </c>
      <c r="F436" s="16" t="s">
        <v>2197</v>
      </c>
    </row>
    <row r="437" spans="2:6" x14ac:dyDescent="0.25">
      <c r="B437" s="9">
        <v>433</v>
      </c>
      <c r="C437" s="9" t="s">
        <v>1440</v>
      </c>
      <c r="D437" s="9" t="s">
        <v>2017</v>
      </c>
      <c r="E437" s="9" t="s">
        <v>2149</v>
      </c>
      <c r="F437" s="16" t="s">
        <v>2197</v>
      </c>
    </row>
    <row r="438" spans="2:6" x14ac:dyDescent="0.25">
      <c r="B438" s="9">
        <v>434</v>
      </c>
      <c r="C438" s="11" t="s">
        <v>1447</v>
      </c>
      <c r="D438" s="9" t="s">
        <v>1791</v>
      </c>
      <c r="E438" s="9" t="s">
        <v>2059</v>
      </c>
      <c r="F438" s="16" t="s">
        <v>2197</v>
      </c>
    </row>
    <row r="439" spans="2:6" x14ac:dyDescent="0.25">
      <c r="B439" s="9">
        <v>435</v>
      </c>
      <c r="C439" s="9" t="s">
        <v>1454</v>
      </c>
      <c r="D439" s="9" t="s">
        <v>2020</v>
      </c>
      <c r="E439" s="9" t="s">
        <v>2058</v>
      </c>
      <c r="F439" s="16" t="s">
        <v>2197</v>
      </c>
    </row>
    <row r="440" spans="2:6" x14ac:dyDescent="0.25">
      <c r="B440" s="9">
        <v>436</v>
      </c>
      <c r="C440" s="11" t="s">
        <v>1457</v>
      </c>
      <c r="D440" s="9" t="s">
        <v>1791</v>
      </c>
      <c r="E440" s="9" t="s">
        <v>2059</v>
      </c>
      <c r="F440" s="16" t="s">
        <v>2197</v>
      </c>
    </row>
    <row r="441" spans="2:6" x14ac:dyDescent="0.25">
      <c r="B441" s="9">
        <v>437</v>
      </c>
      <c r="C441" s="11" t="s">
        <v>1458</v>
      </c>
      <c r="D441" s="9" t="s">
        <v>1791</v>
      </c>
      <c r="E441" s="9" t="s">
        <v>2059</v>
      </c>
      <c r="F441" s="16" t="s">
        <v>2197</v>
      </c>
    </row>
    <row r="442" spans="2:6" x14ac:dyDescent="0.25">
      <c r="B442" s="9">
        <v>438</v>
      </c>
      <c r="C442" s="11" t="s">
        <v>1460</v>
      </c>
      <c r="D442" s="9" t="s">
        <v>1791</v>
      </c>
      <c r="E442" s="9" t="s">
        <v>2059</v>
      </c>
      <c r="F442" s="16" t="s">
        <v>2197</v>
      </c>
    </row>
    <row r="443" spans="2:6" x14ac:dyDescent="0.25">
      <c r="B443" s="9">
        <v>439</v>
      </c>
      <c r="C443" s="11" t="s">
        <v>1461</v>
      </c>
      <c r="D443" s="9" t="s">
        <v>1791</v>
      </c>
      <c r="E443" s="9" t="s">
        <v>2059</v>
      </c>
      <c r="F443" s="16" t="s">
        <v>2197</v>
      </c>
    </row>
    <row r="444" spans="2:6" x14ac:dyDescent="0.25">
      <c r="B444" s="9">
        <v>440</v>
      </c>
      <c r="C444" s="9" t="s">
        <v>1462</v>
      </c>
      <c r="D444" s="9" t="s">
        <v>1791</v>
      </c>
      <c r="E444" s="9" t="s">
        <v>2059</v>
      </c>
      <c r="F444" s="14" t="s">
        <v>2197</v>
      </c>
    </row>
    <row r="445" spans="2:6" x14ac:dyDescent="0.25">
      <c r="B445" s="9">
        <v>441</v>
      </c>
      <c r="C445" s="9" t="s">
        <v>1463</v>
      </c>
      <c r="D445" s="9" t="s">
        <v>1834</v>
      </c>
      <c r="E445" s="9" t="s">
        <v>2183</v>
      </c>
      <c r="F445" s="16" t="s">
        <v>2197</v>
      </c>
    </row>
    <row r="446" spans="2:6" x14ac:dyDescent="0.25">
      <c r="B446" s="9">
        <v>442</v>
      </c>
      <c r="C446" s="9" t="s">
        <v>1464</v>
      </c>
      <c r="D446" s="9" t="s">
        <v>1791</v>
      </c>
      <c r="E446" s="9" t="s">
        <v>2059</v>
      </c>
      <c r="F446" s="14" t="s">
        <v>2197</v>
      </c>
    </row>
    <row r="447" spans="2:6" x14ac:dyDescent="0.25">
      <c r="B447" s="9">
        <v>443</v>
      </c>
      <c r="C447" s="11" t="s">
        <v>1468</v>
      </c>
      <c r="D447" s="9" t="s">
        <v>1791</v>
      </c>
      <c r="E447" s="9" t="s">
        <v>2059</v>
      </c>
      <c r="F447" s="16" t="s">
        <v>2197</v>
      </c>
    </row>
    <row r="448" spans="2:6" x14ac:dyDescent="0.25">
      <c r="B448" s="9">
        <v>444</v>
      </c>
      <c r="C448" s="9" t="s">
        <v>1469</v>
      </c>
      <c r="D448" s="9" t="s">
        <v>1791</v>
      </c>
      <c r="E448" s="9" t="s">
        <v>2059</v>
      </c>
      <c r="F448" s="14" t="s">
        <v>2197</v>
      </c>
    </row>
    <row r="449" spans="2:6" x14ac:dyDescent="0.25">
      <c r="B449" s="9">
        <v>445</v>
      </c>
      <c r="C449" s="9" t="s">
        <v>1471</v>
      </c>
      <c r="D449" s="9" t="s">
        <v>1791</v>
      </c>
      <c r="E449" s="9" t="s">
        <v>2061</v>
      </c>
      <c r="F449" s="16" t="s">
        <v>2197</v>
      </c>
    </row>
    <row r="450" spans="2:6" x14ac:dyDescent="0.25">
      <c r="B450" s="9">
        <v>446</v>
      </c>
      <c r="C450" s="9" t="s">
        <v>1474</v>
      </c>
      <c r="D450" s="9" t="s">
        <v>1791</v>
      </c>
      <c r="E450" s="9" t="s">
        <v>2059</v>
      </c>
      <c r="F450" s="14" t="s">
        <v>2197</v>
      </c>
    </row>
    <row r="451" spans="2:6" x14ac:dyDescent="0.25">
      <c r="B451" s="9">
        <v>447</v>
      </c>
      <c r="C451" s="11" t="s">
        <v>1476</v>
      </c>
      <c r="D451" s="9" t="s">
        <v>1791</v>
      </c>
      <c r="E451" s="9" t="s">
        <v>2059</v>
      </c>
      <c r="F451" s="16" t="s">
        <v>2197</v>
      </c>
    </row>
    <row r="452" spans="2:6" x14ac:dyDescent="0.25">
      <c r="B452" s="9">
        <v>448</v>
      </c>
      <c r="C452" s="9" t="s">
        <v>1479</v>
      </c>
      <c r="D452" s="9" t="s">
        <v>2025</v>
      </c>
      <c r="E452" s="9" t="s">
        <v>2149</v>
      </c>
      <c r="F452" s="16" t="s">
        <v>2197</v>
      </c>
    </row>
    <row r="453" spans="2:6" x14ac:dyDescent="0.25">
      <c r="B453" s="9">
        <v>449</v>
      </c>
      <c r="C453" s="11" t="s">
        <v>1489</v>
      </c>
      <c r="D453" s="9" t="s">
        <v>1791</v>
      </c>
      <c r="E453" s="9" t="s">
        <v>2059</v>
      </c>
      <c r="F453" s="16" t="s">
        <v>2197</v>
      </c>
    </row>
    <row r="454" spans="2:6" x14ac:dyDescent="0.25">
      <c r="B454" s="9">
        <v>450</v>
      </c>
      <c r="C454" s="9" t="s">
        <v>1493</v>
      </c>
      <c r="D454" s="9" t="s">
        <v>1791</v>
      </c>
      <c r="E454" s="9" t="s">
        <v>2059</v>
      </c>
      <c r="F454" s="14" t="s">
        <v>2197</v>
      </c>
    </row>
    <row r="455" spans="2:6" x14ac:dyDescent="0.25">
      <c r="B455" s="9">
        <v>451</v>
      </c>
      <c r="C455" s="9" t="s">
        <v>1494</v>
      </c>
      <c r="D455" s="9" t="s">
        <v>1791</v>
      </c>
      <c r="E455" s="9" t="s">
        <v>2059</v>
      </c>
      <c r="F455" s="14" t="s">
        <v>2197</v>
      </c>
    </row>
    <row r="456" spans="2:6" x14ac:dyDescent="0.25">
      <c r="B456" s="9">
        <v>452</v>
      </c>
      <c r="C456" s="11" t="s">
        <v>1497</v>
      </c>
      <c r="D456" s="9" t="s">
        <v>1791</v>
      </c>
      <c r="E456" s="9" t="s">
        <v>2059</v>
      </c>
      <c r="F456" s="16" t="s">
        <v>2197</v>
      </c>
    </row>
    <row r="457" spans="2:6" x14ac:dyDescent="0.25">
      <c r="B457" s="9">
        <v>453</v>
      </c>
      <c r="C457" s="9" t="s">
        <v>1503</v>
      </c>
      <c r="D457" s="9" t="s">
        <v>1791</v>
      </c>
      <c r="E457" s="9" t="s">
        <v>2059</v>
      </c>
      <c r="F457" s="14" t="s">
        <v>2197</v>
      </c>
    </row>
    <row r="458" spans="2:6" x14ac:dyDescent="0.25">
      <c r="B458" s="9">
        <v>454</v>
      </c>
      <c r="C458" s="13" t="s">
        <v>1504</v>
      </c>
      <c r="D458" s="9" t="s">
        <v>1791</v>
      </c>
      <c r="E458" s="9" t="s">
        <v>2059</v>
      </c>
      <c r="F458" s="14" t="s">
        <v>2197</v>
      </c>
    </row>
    <row r="459" spans="2:6" x14ac:dyDescent="0.25">
      <c r="B459" s="9">
        <v>455</v>
      </c>
      <c r="C459" s="9" t="s">
        <v>1507</v>
      </c>
      <c r="D459" s="9" t="s">
        <v>1791</v>
      </c>
      <c r="E459" s="9" t="s">
        <v>2059</v>
      </c>
      <c r="F459" s="14" t="s">
        <v>2197</v>
      </c>
    </row>
    <row r="460" spans="2:6" x14ac:dyDescent="0.25">
      <c r="B460" s="9">
        <v>456</v>
      </c>
      <c r="C460" s="9" t="s">
        <v>1508</v>
      </c>
      <c r="D460" s="9" t="s">
        <v>1791</v>
      </c>
      <c r="E460" s="9" t="s">
        <v>2059</v>
      </c>
      <c r="F460" s="14" t="s">
        <v>2197</v>
      </c>
    </row>
    <row r="461" spans="2:6" x14ac:dyDescent="0.25">
      <c r="B461" s="9">
        <v>457</v>
      </c>
      <c r="C461" s="9" t="s">
        <v>1509</v>
      </c>
      <c r="D461" s="9" t="s">
        <v>1791</v>
      </c>
      <c r="E461" s="9" t="s">
        <v>2059</v>
      </c>
      <c r="F461" s="14" t="s">
        <v>2197</v>
      </c>
    </row>
    <row r="462" spans="2:6" x14ac:dyDescent="0.25">
      <c r="B462" s="9">
        <v>458</v>
      </c>
      <c r="C462" s="11" t="s">
        <v>1512</v>
      </c>
      <c r="D462" s="9" t="s">
        <v>1791</v>
      </c>
      <c r="E462" s="9" t="s">
        <v>2059</v>
      </c>
      <c r="F462" s="16" t="s">
        <v>2197</v>
      </c>
    </row>
    <row r="463" spans="2:6" x14ac:dyDescent="0.25">
      <c r="B463" s="9">
        <v>459</v>
      </c>
      <c r="C463" s="13" t="s">
        <v>1517</v>
      </c>
      <c r="D463" s="9" t="s">
        <v>1791</v>
      </c>
      <c r="E463" s="9" t="s">
        <v>2059</v>
      </c>
      <c r="F463" s="14" t="s">
        <v>2197</v>
      </c>
    </row>
    <row r="464" spans="2:6" x14ac:dyDescent="0.25">
      <c r="B464" s="9">
        <v>460</v>
      </c>
      <c r="C464" s="9" t="s">
        <v>1521</v>
      </c>
      <c r="D464" s="9" t="s">
        <v>1791</v>
      </c>
      <c r="E464" s="9" t="s">
        <v>2059</v>
      </c>
      <c r="F464" s="14" t="s">
        <v>2197</v>
      </c>
    </row>
    <row r="465" spans="2:6" x14ac:dyDescent="0.25">
      <c r="B465" s="9">
        <v>461</v>
      </c>
      <c r="C465" s="11" t="s">
        <v>1522</v>
      </c>
      <c r="D465" s="9" t="s">
        <v>1791</v>
      </c>
      <c r="E465" s="9" t="s">
        <v>2059</v>
      </c>
      <c r="F465" s="16" t="s">
        <v>2197</v>
      </c>
    </row>
    <row r="466" spans="2:6" x14ac:dyDescent="0.25">
      <c r="B466" s="9">
        <v>462</v>
      </c>
      <c r="C466" s="9" t="s">
        <v>1524</v>
      </c>
      <c r="D466" s="9" t="s">
        <v>1791</v>
      </c>
      <c r="E466" s="9" t="s">
        <v>2059</v>
      </c>
      <c r="F466" s="14" t="s">
        <v>2197</v>
      </c>
    </row>
    <row r="467" spans="2:6" x14ac:dyDescent="0.25">
      <c r="B467" s="9">
        <v>463</v>
      </c>
      <c r="C467" s="9" t="s">
        <v>1525</v>
      </c>
      <c r="D467" s="9" t="s">
        <v>1791</v>
      </c>
      <c r="E467" s="9" t="s">
        <v>2059</v>
      </c>
      <c r="F467" s="14" t="s">
        <v>2197</v>
      </c>
    </row>
    <row r="468" spans="2:6" x14ac:dyDescent="0.25">
      <c r="B468" s="9">
        <v>464</v>
      </c>
      <c r="C468" s="11" t="s">
        <v>1526</v>
      </c>
      <c r="D468" s="9" t="s">
        <v>1791</v>
      </c>
      <c r="E468" s="9" t="s">
        <v>2059</v>
      </c>
      <c r="F468" s="16" t="s">
        <v>2197</v>
      </c>
    </row>
    <row r="469" spans="2:6" x14ac:dyDescent="0.25">
      <c r="B469" s="9">
        <v>465</v>
      </c>
      <c r="C469" s="9" t="s">
        <v>1528</v>
      </c>
      <c r="D469" s="9" t="s">
        <v>1791</v>
      </c>
      <c r="E469" s="9" t="s">
        <v>2059</v>
      </c>
      <c r="F469" s="14" t="s">
        <v>2197</v>
      </c>
    </row>
    <row r="470" spans="2:6" x14ac:dyDescent="0.25">
      <c r="B470" s="9">
        <v>466</v>
      </c>
      <c r="C470" s="9" t="s">
        <v>1533</v>
      </c>
      <c r="D470" s="9" t="s">
        <v>1791</v>
      </c>
      <c r="E470" s="9" t="s">
        <v>2059</v>
      </c>
      <c r="F470" s="14" t="s">
        <v>2197</v>
      </c>
    </row>
    <row r="471" spans="2:6" x14ac:dyDescent="0.25">
      <c r="B471" s="9">
        <v>467</v>
      </c>
      <c r="C471" s="9" t="s">
        <v>1541</v>
      </c>
      <c r="D471" s="9" t="s">
        <v>1798</v>
      </c>
      <c r="E471" s="9" t="s">
        <v>2078</v>
      </c>
      <c r="F471" s="16" t="s">
        <v>2197</v>
      </c>
    </row>
    <row r="472" spans="2:6" x14ac:dyDescent="0.25">
      <c r="B472" s="9">
        <v>468</v>
      </c>
      <c r="C472" s="11" t="s">
        <v>1549</v>
      </c>
      <c r="D472" s="9" t="s">
        <v>1791</v>
      </c>
      <c r="E472" s="9" t="s">
        <v>2059</v>
      </c>
      <c r="F472" s="16" t="s">
        <v>2197</v>
      </c>
    </row>
    <row r="473" spans="2:6" x14ac:dyDescent="0.25">
      <c r="B473" s="9">
        <v>469</v>
      </c>
      <c r="C473" s="9" t="s">
        <v>1550</v>
      </c>
      <c r="D473" s="9" t="s">
        <v>1791</v>
      </c>
      <c r="E473" s="9" t="s">
        <v>2059</v>
      </c>
      <c r="F473" s="14" t="s">
        <v>2197</v>
      </c>
    </row>
    <row r="474" spans="2:6" x14ac:dyDescent="0.25">
      <c r="B474" s="9">
        <v>470</v>
      </c>
      <c r="C474" s="9" t="s">
        <v>1553</v>
      </c>
      <c r="D474" s="9" t="s">
        <v>1791</v>
      </c>
      <c r="E474" s="9" t="s">
        <v>2059</v>
      </c>
      <c r="F474" s="14" t="s">
        <v>2197</v>
      </c>
    </row>
    <row r="475" spans="2:6" x14ac:dyDescent="0.25">
      <c r="B475" s="9">
        <v>471</v>
      </c>
      <c r="C475" s="11" t="s">
        <v>1554</v>
      </c>
      <c r="D475" s="9" t="s">
        <v>1791</v>
      </c>
      <c r="E475" s="9" t="s">
        <v>2059</v>
      </c>
      <c r="F475" s="16" t="s">
        <v>2197</v>
      </c>
    </row>
    <row r="476" spans="2:6" x14ac:dyDescent="0.25">
      <c r="B476" s="9">
        <v>472</v>
      </c>
      <c r="C476" s="9" t="s">
        <v>1555</v>
      </c>
      <c r="D476" s="9" t="s">
        <v>1791</v>
      </c>
      <c r="E476" s="9" t="s">
        <v>2062</v>
      </c>
      <c r="F476" s="16" t="s">
        <v>2197</v>
      </c>
    </row>
    <row r="477" spans="2:6" x14ac:dyDescent="0.25">
      <c r="B477" s="9">
        <v>473</v>
      </c>
      <c r="C477" s="9" t="s">
        <v>1558</v>
      </c>
      <c r="D477" s="9" t="s">
        <v>1986</v>
      </c>
      <c r="E477" s="9" t="s">
        <v>2154</v>
      </c>
      <c r="F477" s="16" t="s">
        <v>2197</v>
      </c>
    </row>
    <row r="478" spans="2:6" x14ac:dyDescent="0.25">
      <c r="B478" s="9">
        <v>474</v>
      </c>
      <c r="C478" s="9" t="s">
        <v>1560</v>
      </c>
      <c r="D478" s="9" t="s">
        <v>1791</v>
      </c>
      <c r="E478" s="9" t="s">
        <v>2059</v>
      </c>
      <c r="F478" s="14" t="s">
        <v>2197</v>
      </c>
    </row>
    <row r="479" spans="2:6" x14ac:dyDescent="0.25">
      <c r="B479" s="9">
        <v>475</v>
      </c>
      <c r="C479" s="9" t="s">
        <v>1563</v>
      </c>
      <c r="D479" s="9" t="s">
        <v>1791</v>
      </c>
      <c r="E479" s="9" t="s">
        <v>2059</v>
      </c>
      <c r="F479" s="14" t="s">
        <v>2197</v>
      </c>
    </row>
    <row r="480" spans="2:6" x14ac:dyDescent="0.25">
      <c r="B480" s="9">
        <v>476</v>
      </c>
      <c r="C480" s="9" t="s">
        <v>1568</v>
      </c>
      <c r="D480" s="9" t="s">
        <v>1791</v>
      </c>
      <c r="E480" s="9" t="s">
        <v>2059</v>
      </c>
      <c r="F480" s="14" t="s">
        <v>2197</v>
      </c>
    </row>
    <row r="481" spans="2:6" x14ac:dyDescent="0.25">
      <c r="B481" s="9">
        <v>477</v>
      </c>
      <c r="C481" s="9" t="s">
        <v>1572</v>
      </c>
      <c r="D481" s="9" t="s">
        <v>2035</v>
      </c>
      <c r="E481" s="9" t="s">
        <v>2075</v>
      </c>
      <c r="F481" s="16" t="s">
        <v>2197</v>
      </c>
    </row>
    <row r="482" spans="2:6" x14ac:dyDescent="0.25">
      <c r="B482" s="9">
        <v>478</v>
      </c>
      <c r="C482" s="9" t="s">
        <v>1578</v>
      </c>
      <c r="D482" s="9" t="s">
        <v>1791</v>
      </c>
      <c r="E482" s="9" t="s">
        <v>2059</v>
      </c>
      <c r="F482" s="14" t="s">
        <v>2197</v>
      </c>
    </row>
    <row r="483" spans="2:6" x14ac:dyDescent="0.25">
      <c r="B483" s="9">
        <v>479</v>
      </c>
      <c r="C483" s="9" t="s">
        <v>1581</v>
      </c>
      <c r="D483" s="9" t="s">
        <v>1791</v>
      </c>
      <c r="E483" s="9" t="s">
        <v>2059</v>
      </c>
      <c r="F483" s="14" t="s">
        <v>2197</v>
      </c>
    </row>
    <row r="484" spans="2:6" x14ac:dyDescent="0.25">
      <c r="B484" s="9">
        <v>480</v>
      </c>
      <c r="C484" s="11" t="s">
        <v>1583</v>
      </c>
      <c r="D484" s="9" t="s">
        <v>1791</v>
      </c>
      <c r="E484" s="9" t="s">
        <v>2059</v>
      </c>
      <c r="F484" s="16" t="s">
        <v>2197</v>
      </c>
    </row>
    <row r="485" spans="2:6" x14ac:dyDescent="0.25">
      <c r="B485" s="9">
        <v>481</v>
      </c>
      <c r="C485" s="9" t="s">
        <v>1588</v>
      </c>
      <c r="D485" s="9" t="s">
        <v>2038</v>
      </c>
      <c r="E485" s="9" t="s">
        <v>2154</v>
      </c>
      <c r="F485" s="16" t="s">
        <v>2197</v>
      </c>
    </row>
    <row r="486" spans="2:6" x14ac:dyDescent="0.25">
      <c r="B486" s="9">
        <v>482</v>
      </c>
      <c r="C486" s="11" t="s">
        <v>1592</v>
      </c>
      <c r="D486" s="9" t="s">
        <v>1791</v>
      </c>
      <c r="E486" s="9" t="s">
        <v>2059</v>
      </c>
      <c r="F486" s="16" t="s">
        <v>2197</v>
      </c>
    </row>
    <row r="487" spans="2:6" x14ac:dyDescent="0.25">
      <c r="B487" s="9">
        <v>483</v>
      </c>
      <c r="C487" s="11" t="s">
        <v>1593</v>
      </c>
      <c r="D487" s="9" t="s">
        <v>1791</v>
      </c>
      <c r="E487" s="9" t="s">
        <v>2059</v>
      </c>
      <c r="F487" s="16" t="s">
        <v>2197</v>
      </c>
    </row>
    <row r="488" spans="2:6" x14ac:dyDescent="0.25">
      <c r="B488" s="9">
        <v>484</v>
      </c>
      <c r="C488" s="11" t="s">
        <v>1597</v>
      </c>
      <c r="D488" s="9" t="s">
        <v>1791</v>
      </c>
      <c r="E488" s="9" t="s">
        <v>2059</v>
      </c>
      <c r="F488" s="16" t="s">
        <v>2197</v>
      </c>
    </row>
    <row r="489" spans="2:6" x14ac:dyDescent="0.25">
      <c r="B489" s="9">
        <v>485</v>
      </c>
      <c r="C489" s="9" t="s">
        <v>1605</v>
      </c>
      <c r="D489" s="9" t="s">
        <v>1791</v>
      </c>
      <c r="E489" s="9" t="s">
        <v>2059</v>
      </c>
      <c r="F489" s="14" t="s">
        <v>2197</v>
      </c>
    </row>
    <row r="490" spans="2:6" x14ac:dyDescent="0.25">
      <c r="B490" s="9">
        <v>486</v>
      </c>
      <c r="C490" s="9" t="s">
        <v>1611</v>
      </c>
      <c r="D490" s="9" t="s">
        <v>1791</v>
      </c>
      <c r="E490" s="9" t="s">
        <v>2059</v>
      </c>
      <c r="F490" s="14" t="s">
        <v>2197</v>
      </c>
    </row>
    <row r="491" spans="2:6" x14ac:dyDescent="0.25">
      <c r="B491" s="9">
        <v>487</v>
      </c>
      <c r="C491" s="13" t="s">
        <v>1615</v>
      </c>
      <c r="D491" s="9" t="s">
        <v>1791</v>
      </c>
      <c r="E491" s="9" t="s">
        <v>2059</v>
      </c>
      <c r="F491" s="14" t="s">
        <v>2197</v>
      </c>
    </row>
    <row r="492" spans="2:6" x14ac:dyDescent="0.25">
      <c r="B492" s="9">
        <v>488</v>
      </c>
      <c r="C492" s="11" t="s">
        <v>1618</v>
      </c>
      <c r="D492" s="9" t="s">
        <v>1791</v>
      </c>
      <c r="E492" s="9" t="s">
        <v>2059</v>
      </c>
      <c r="F492" s="16" t="s">
        <v>2197</v>
      </c>
    </row>
    <row r="493" spans="2:6" x14ac:dyDescent="0.25">
      <c r="B493" s="9">
        <v>489</v>
      </c>
      <c r="C493" s="9" t="s">
        <v>1621</v>
      </c>
      <c r="D493" s="9" t="s">
        <v>1791</v>
      </c>
      <c r="E493" s="9" t="s">
        <v>2059</v>
      </c>
      <c r="F493" s="14" t="s">
        <v>2197</v>
      </c>
    </row>
    <row r="494" spans="2:6" x14ac:dyDescent="0.25">
      <c r="B494" s="9">
        <v>490</v>
      </c>
      <c r="C494" s="9" t="s">
        <v>1626</v>
      </c>
      <c r="D494" s="9" t="s">
        <v>1791</v>
      </c>
      <c r="E494" s="9" t="s">
        <v>2059</v>
      </c>
      <c r="F494" s="14" t="s">
        <v>2197</v>
      </c>
    </row>
    <row r="495" spans="2:6" x14ac:dyDescent="0.25">
      <c r="B495" s="9">
        <v>491</v>
      </c>
      <c r="C495" s="9" t="s">
        <v>1635</v>
      </c>
      <c r="D495" s="9" t="s">
        <v>1791</v>
      </c>
      <c r="E495" s="9" t="s">
        <v>2059</v>
      </c>
      <c r="F495" s="14" t="s">
        <v>2197</v>
      </c>
    </row>
    <row r="496" spans="2:6" x14ac:dyDescent="0.25">
      <c r="B496" s="9">
        <v>492</v>
      </c>
      <c r="C496" s="9" t="s">
        <v>1650</v>
      </c>
      <c r="D496" s="9" t="s">
        <v>1791</v>
      </c>
      <c r="E496" s="9" t="s">
        <v>2059</v>
      </c>
      <c r="F496" s="14" t="s">
        <v>2197</v>
      </c>
    </row>
    <row r="497" spans="2:6" x14ac:dyDescent="0.25">
      <c r="B497" s="9">
        <v>493</v>
      </c>
      <c r="C497" s="9" t="s">
        <v>1652</v>
      </c>
      <c r="D497" s="9" t="s">
        <v>1791</v>
      </c>
      <c r="E497" s="9" t="s">
        <v>2059</v>
      </c>
      <c r="F497" s="14" t="s">
        <v>2197</v>
      </c>
    </row>
    <row r="498" spans="2:6" x14ac:dyDescent="0.25">
      <c r="B498" s="9">
        <v>494</v>
      </c>
      <c r="C498" s="11" t="s">
        <v>1656</v>
      </c>
      <c r="D498" s="9" t="s">
        <v>1791</v>
      </c>
      <c r="E498" s="9" t="s">
        <v>2059</v>
      </c>
      <c r="F498" s="16" t="s">
        <v>2197</v>
      </c>
    </row>
    <row r="499" spans="2:6" x14ac:dyDescent="0.25">
      <c r="B499" s="9">
        <v>495</v>
      </c>
      <c r="C499" s="11" t="s">
        <v>1657</v>
      </c>
      <c r="D499" s="9" t="s">
        <v>1791</v>
      </c>
      <c r="E499" s="9" t="s">
        <v>2059</v>
      </c>
      <c r="F499" s="16" t="s">
        <v>2197</v>
      </c>
    </row>
    <row r="500" spans="2:6" x14ac:dyDescent="0.25">
      <c r="B500" s="9">
        <v>496</v>
      </c>
      <c r="C500" s="11" t="s">
        <v>1658</v>
      </c>
      <c r="D500" s="9" t="s">
        <v>1791</v>
      </c>
      <c r="E500" s="9" t="s">
        <v>2059</v>
      </c>
      <c r="F500" s="16" t="s">
        <v>2197</v>
      </c>
    </row>
    <row r="501" spans="2:6" x14ac:dyDescent="0.25">
      <c r="B501" s="9">
        <v>497</v>
      </c>
      <c r="C501" s="9" t="s">
        <v>1659</v>
      </c>
      <c r="D501" s="9" t="s">
        <v>1791</v>
      </c>
      <c r="E501" s="9" t="s">
        <v>2059</v>
      </c>
      <c r="F501" s="14" t="s">
        <v>2197</v>
      </c>
    </row>
    <row r="502" spans="2:6" x14ac:dyDescent="0.25">
      <c r="B502" s="9">
        <v>498</v>
      </c>
      <c r="C502" s="9" t="s">
        <v>1660</v>
      </c>
      <c r="D502" s="9" t="s">
        <v>1791</v>
      </c>
      <c r="E502" s="9" t="s">
        <v>2059</v>
      </c>
      <c r="F502" s="14" t="s">
        <v>2197</v>
      </c>
    </row>
    <row r="503" spans="2:6" x14ac:dyDescent="0.25">
      <c r="B503" s="9">
        <v>499</v>
      </c>
      <c r="C503" s="11" t="s">
        <v>1663</v>
      </c>
      <c r="D503" s="9" t="s">
        <v>1791</v>
      </c>
      <c r="E503" s="9" t="s">
        <v>2059</v>
      </c>
      <c r="F503" s="16" t="s">
        <v>2197</v>
      </c>
    </row>
    <row r="504" spans="2:6" x14ac:dyDescent="0.25">
      <c r="B504" s="9">
        <v>500</v>
      </c>
      <c r="C504" s="9" t="s">
        <v>1666</v>
      </c>
      <c r="D504" s="9" t="s">
        <v>1791</v>
      </c>
      <c r="E504" s="9" t="s">
        <v>2059</v>
      </c>
      <c r="F504" s="14" t="s">
        <v>2197</v>
      </c>
    </row>
    <row r="505" spans="2:6" x14ac:dyDescent="0.25">
      <c r="B505" s="9">
        <v>501</v>
      </c>
      <c r="C505" s="9" t="s">
        <v>1680</v>
      </c>
      <c r="D505" s="9" t="s">
        <v>1791</v>
      </c>
      <c r="E505" s="9" t="s">
        <v>2059</v>
      </c>
      <c r="F505" s="14" t="s">
        <v>2197</v>
      </c>
    </row>
    <row r="506" spans="2:6" x14ac:dyDescent="0.25">
      <c r="B506" s="9">
        <v>502</v>
      </c>
      <c r="C506" s="11" t="s">
        <v>1684</v>
      </c>
      <c r="D506" s="9" t="s">
        <v>1791</v>
      </c>
      <c r="E506" s="9" t="s">
        <v>2059</v>
      </c>
      <c r="F506" s="16" t="s">
        <v>2197</v>
      </c>
    </row>
    <row r="507" spans="2:6" x14ac:dyDescent="0.25">
      <c r="B507" s="9">
        <v>503</v>
      </c>
      <c r="C507" s="11" t="s">
        <v>1687</v>
      </c>
      <c r="D507" s="9" t="s">
        <v>1791</v>
      </c>
      <c r="E507" s="9" t="s">
        <v>2059</v>
      </c>
      <c r="F507" s="16" t="s">
        <v>2197</v>
      </c>
    </row>
    <row r="508" spans="2:6" x14ac:dyDescent="0.25">
      <c r="B508" s="9">
        <v>504</v>
      </c>
      <c r="C508" s="12" t="s">
        <v>1688</v>
      </c>
      <c r="D508" s="9" t="s">
        <v>1791</v>
      </c>
      <c r="E508" s="9" t="s">
        <v>2059</v>
      </c>
      <c r="F508" s="16" t="s">
        <v>2197</v>
      </c>
    </row>
    <row r="509" spans="2:6" x14ac:dyDescent="0.25">
      <c r="B509" s="9">
        <v>505</v>
      </c>
      <c r="C509" s="9" t="s">
        <v>1689</v>
      </c>
      <c r="D509" s="9" t="s">
        <v>1791</v>
      </c>
      <c r="E509" s="9" t="s">
        <v>2059</v>
      </c>
      <c r="F509" s="16" t="s">
        <v>2197</v>
      </c>
    </row>
    <row r="510" spans="2:6" x14ac:dyDescent="0.25">
      <c r="B510" s="9">
        <v>506</v>
      </c>
      <c r="C510" s="11" t="s">
        <v>1694</v>
      </c>
      <c r="D510" s="9" t="s">
        <v>1791</v>
      </c>
      <c r="E510" s="9" t="s">
        <v>2059</v>
      </c>
      <c r="F510" s="16" t="s">
        <v>2197</v>
      </c>
    </row>
    <row r="511" spans="2:6" x14ac:dyDescent="0.25">
      <c r="B511" s="9">
        <v>507</v>
      </c>
      <c r="C511" s="9" t="s">
        <v>1700</v>
      </c>
      <c r="D511" s="9" t="s">
        <v>1976</v>
      </c>
      <c r="E511" s="9" t="s">
        <v>2116</v>
      </c>
      <c r="F511" s="16" t="s">
        <v>2197</v>
      </c>
    </row>
    <row r="512" spans="2:6" x14ac:dyDescent="0.25">
      <c r="B512" s="9">
        <v>508</v>
      </c>
      <c r="C512" s="11" t="s">
        <v>1702</v>
      </c>
      <c r="D512" s="9" t="s">
        <v>1791</v>
      </c>
      <c r="E512" s="9" t="s">
        <v>2059</v>
      </c>
      <c r="F512" s="16" t="s">
        <v>2197</v>
      </c>
    </row>
    <row r="513" spans="2:6" x14ac:dyDescent="0.25">
      <c r="B513" s="9">
        <v>509</v>
      </c>
      <c r="C513" s="9" t="s">
        <v>1709</v>
      </c>
      <c r="D513" s="9" t="s">
        <v>1791</v>
      </c>
      <c r="E513" s="9" t="s">
        <v>2059</v>
      </c>
      <c r="F513" s="16" t="s">
        <v>2197</v>
      </c>
    </row>
    <row r="514" spans="2:6" x14ac:dyDescent="0.25">
      <c r="B514" s="9">
        <v>510</v>
      </c>
      <c r="C514" s="11" t="s">
        <v>1720</v>
      </c>
      <c r="D514" s="9" t="s">
        <v>1791</v>
      </c>
      <c r="E514" s="9" t="s">
        <v>2059</v>
      </c>
      <c r="F514" s="16" t="s">
        <v>2197</v>
      </c>
    </row>
    <row r="515" spans="2:6" x14ac:dyDescent="0.25">
      <c r="B515" s="9">
        <v>511</v>
      </c>
      <c r="C515" s="11" t="s">
        <v>1735</v>
      </c>
      <c r="D515" s="9" t="s">
        <v>1791</v>
      </c>
      <c r="E515" s="9" t="s">
        <v>2059</v>
      </c>
      <c r="F515" s="16" t="s">
        <v>2197</v>
      </c>
    </row>
    <row r="516" spans="2:6" x14ac:dyDescent="0.25">
      <c r="B516" s="9">
        <v>512</v>
      </c>
      <c r="C516" s="9" t="s">
        <v>1748</v>
      </c>
      <c r="D516" s="9" t="s">
        <v>2053</v>
      </c>
      <c r="E516" s="9" t="s">
        <v>2058</v>
      </c>
      <c r="F516" s="16" t="s">
        <v>2197</v>
      </c>
    </row>
    <row r="517" spans="2:6" x14ac:dyDescent="0.25">
      <c r="B517" s="9">
        <v>513</v>
      </c>
      <c r="C517" s="9" t="s">
        <v>1750</v>
      </c>
      <c r="D517" s="9" t="s">
        <v>1791</v>
      </c>
      <c r="E517" s="9" t="s">
        <v>2062</v>
      </c>
      <c r="F517" s="16" t="s">
        <v>2197</v>
      </c>
    </row>
    <row r="518" spans="2:6" x14ac:dyDescent="0.25">
      <c r="B518" s="9">
        <v>514</v>
      </c>
      <c r="C518" s="11" t="s">
        <v>1758</v>
      </c>
      <c r="D518" s="9" t="s">
        <v>1791</v>
      </c>
      <c r="E518" s="9" t="s">
        <v>2059</v>
      </c>
      <c r="F518" s="16" t="s">
        <v>2197</v>
      </c>
    </row>
    <row r="519" spans="2:6" x14ac:dyDescent="0.25">
      <c r="B519" s="9">
        <v>515</v>
      </c>
      <c r="C519" s="11" t="s">
        <v>1765</v>
      </c>
      <c r="D519" s="9" t="s">
        <v>1791</v>
      </c>
      <c r="E519" s="9" t="s">
        <v>2059</v>
      </c>
      <c r="F519" s="16" t="s">
        <v>2197</v>
      </c>
    </row>
    <row r="520" spans="2:6" x14ac:dyDescent="0.25">
      <c r="B520" s="9">
        <v>516</v>
      </c>
      <c r="C520" s="11" t="s">
        <v>1767</v>
      </c>
      <c r="D520" s="9" t="s">
        <v>1791</v>
      </c>
      <c r="E520" s="9" t="s">
        <v>2059</v>
      </c>
      <c r="F520" s="16" t="s">
        <v>2197</v>
      </c>
    </row>
    <row r="521" spans="2:6" x14ac:dyDescent="0.25">
      <c r="B521" s="9">
        <v>517</v>
      </c>
      <c r="C521" s="11" t="s">
        <v>1775</v>
      </c>
      <c r="D521" s="9" t="s">
        <v>1791</v>
      </c>
      <c r="E521" s="9" t="s">
        <v>2059</v>
      </c>
      <c r="F521" s="16" t="s">
        <v>2197</v>
      </c>
    </row>
    <row r="522" spans="2:6" x14ac:dyDescent="0.25">
      <c r="B522" s="9">
        <v>518</v>
      </c>
      <c r="C522" s="9" t="s">
        <v>1786</v>
      </c>
      <c r="D522" s="9" t="s">
        <v>1798</v>
      </c>
      <c r="E522" s="9" t="s">
        <v>2078</v>
      </c>
      <c r="F522" s="16" t="s">
        <v>2197</v>
      </c>
    </row>
    <row r="523" spans="2:6" x14ac:dyDescent="0.25">
      <c r="B523" s="9">
        <v>519</v>
      </c>
      <c r="C523" s="9" t="s">
        <v>9</v>
      </c>
      <c r="D523" s="9" t="s">
        <v>1792</v>
      </c>
      <c r="E523" s="9" t="s">
        <v>2058</v>
      </c>
      <c r="F523" s="16" t="s">
        <v>2195</v>
      </c>
    </row>
    <row r="524" spans="2:6" x14ac:dyDescent="0.25">
      <c r="B524" s="9">
        <v>520</v>
      </c>
      <c r="C524" s="11" t="s">
        <v>9</v>
      </c>
      <c r="D524" s="9" t="s">
        <v>1791</v>
      </c>
      <c r="E524" s="9" t="s">
        <v>2059</v>
      </c>
      <c r="F524" s="16" t="s">
        <v>2195</v>
      </c>
    </row>
    <row r="525" spans="2:6" x14ac:dyDescent="0.25">
      <c r="B525" s="9">
        <v>521</v>
      </c>
      <c r="C525" s="9" t="s">
        <v>37</v>
      </c>
      <c r="D525" s="9" t="s">
        <v>1800</v>
      </c>
      <c r="E525" s="9" t="s">
        <v>2070</v>
      </c>
      <c r="F525" s="16" t="s">
        <v>2195</v>
      </c>
    </row>
    <row r="526" spans="2:6" x14ac:dyDescent="0.25">
      <c r="B526" s="9">
        <v>522</v>
      </c>
      <c r="C526" s="9" t="s">
        <v>38</v>
      </c>
      <c r="D526" s="9" t="s">
        <v>1800</v>
      </c>
      <c r="E526" s="9" t="s">
        <v>2070</v>
      </c>
      <c r="F526" s="16" t="s">
        <v>2195</v>
      </c>
    </row>
    <row r="527" spans="2:6" x14ac:dyDescent="0.25">
      <c r="B527" s="9">
        <v>523</v>
      </c>
      <c r="C527" s="9" t="s">
        <v>39</v>
      </c>
      <c r="D527" s="9" t="s">
        <v>1801</v>
      </c>
      <c r="E527" s="9" t="s">
        <v>2071</v>
      </c>
      <c r="F527" s="16" t="s">
        <v>2195</v>
      </c>
    </row>
    <row r="528" spans="2:6" x14ac:dyDescent="0.25">
      <c r="B528" s="9">
        <v>524</v>
      </c>
      <c r="C528" s="9" t="s">
        <v>42</v>
      </c>
      <c r="D528" s="9" t="s">
        <v>1791</v>
      </c>
      <c r="E528" s="9" t="s">
        <v>2059</v>
      </c>
      <c r="F528" s="16" t="s">
        <v>2195</v>
      </c>
    </row>
    <row r="529" spans="2:6" x14ac:dyDescent="0.25">
      <c r="B529" s="9">
        <v>525</v>
      </c>
      <c r="C529" s="9" t="s">
        <v>52</v>
      </c>
      <c r="D529" s="9" t="s">
        <v>1802</v>
      </c>
      <c r="E529" s="9" t="s">
        <v>2073</v>
      </c>
      <c r="F529" s="16" t="s">
        <v>2195</v>
      </c>
    </row>
    <row r="530" spans="2:6" x14ac:dyDescent="0.25">
      <c r="B530" s="9">
        <v>526</v>
      </c>
      <c r="C530" s="9" t="s">
        <v>63</v>
      </c>
      <c r="D530" s="9" t="s">
        <v>1791</v>
      </c>
      <c r="E530" s="9" t="s">
        <v>2059</v>
      </c>
      <c r="F530" s="16" t="s">
        <v>2195</v>
      </c>
    </row>
    <row r="531" spans="2:6" x14ac:dyDescent="0.25">
      <c r="B531" s="9">
        <v>527</v>
      </c>
      <c r="C531" s="9" t="s">
        <v>76</v>
      </c>
      <c r="D531" s="9" t="s">
        <v>1807</v>
      </c>
      <c r="E531" s="9" t="s">
        <v>2062</v>
      </c>
      <c r="F531" s="16" t="s">
        <v>2195</v>
      </c>
    </row>
    <row r="532" spans="2:6" x14ac:dyDescent="0.25">
      <c r="B532" s="9">
        <v>528</v>
      </c>
      <c r="C532" s="9" t="s">
        <v>77</v>
      </c>
      <c r="D532" s="9" t="s">
        <v>1808</v>
      </c>
      <c r="E532" s="9" t="s">
        <v>2076</v>
      </c>
      <c r="F532" s="16" t="s">
        <v>2195</v>
      </c>
    </row>
    <row r="533" spans="2:6" x14ac:dyDescent="0.25">
      <c r="B533" s="9">
        <v>529</v>
      </c>
      <c r="C533" s="9" t="s">
        <v>84</v>
      </c>
      <c r="D533" s="9" t="s">
        <v>1810</v>
      </c>
      <c r="E533" s="9" t="s">
        <v>2074</v>
      </c>
      <c r="F533" s="16" t="s">
        <v>2195</v>
      </c>
    </row>
    <row r="534" spans="2:6" x14ac:dyDescent="0.25">
      <c r="B534" s="9">
        <v>530</v>
      </c>
      <c r="C534" s="9" t="s">
        <v>93</v>
      </c>
      <c r="D534" s="9" t="s">
        <v>1811</v>
      </c>
      <c r="E534" s="9" t="s">
        <v>2077</v>
      </c>
      <c r="F534" s="16" t="s">
        <v>2195</v>
      </c>
    </row>
    <row r="535" spans="2:6" x14ac:dyDescent="0.25">
      <c r="B535" s="9">
        <v>531</v>
      </c>
      <c r="C535" s="9" t="s">
        <v>98</v>
      </c>
      <c r="D535" s="9" t="s">
        <v>1800</v>
      </c>
      <c r="E535" s="9" t="s">
        <v>2070</v>
      </c>
      <c r="F535" s="16" t="s">
        <v>2195</v>
      </c>
    </row>
    <row r="536" spans="2:6" x14ac:dyDescent="0.25">
      <c r="B536" s="9">
        <v>532</v>
      </c>
      <c r="C536" s="9" t="s">
        <v>106</v>
      </c>
      <c r="D536" s="9" t="s">
        <v>1812</v>
      </c>
      <c r="E536" s="9" t="s">
        <v>2058</v>
      </c>
      <c r="F536" s="16" t="s">
        <v>2195</v>
      </c>
    </row>
    <row r="537" spans="2:6" x14ac:dyDescent="0.25">
      <c r="B537" s="9">
        <v>533</v>
      </c>
      <c r="C537" s="11" t="s">
        <v>106</v>
      </c>
      <c r="D537" s="9" t="s">
        <v>1791</v>
      </c>
      <c r="E537" s="9" t="s">
        <v>2059</v>
      </c>
      <c r="F537" s="16" t="s">
        <v>2195</v>
      </c>
    </row>
    <row r="538" spans="2:6" x14ac:dyDescent="0.25">
      <c r="B538" s="9">
        <v>534</v>
      </c>
      <c r="C538" s="9" t="s">
        <v>107</v>
      </c>
      <c r="D538" s="9" t="s">
        <v>1791</v>
      </c>
      <c r="E538" s="9" t="s">
        <v>2059</v>
      </c>
      <c r="F538" s="16" t="s">
        <v>2195</v>
      </c>
    </row>
    <row r="539" spans="2:6" x14ac:dyDescent="0.25">
      <c r="B539" s="9">
        <v>535</v>
      </c>
      <c r="C539" s="9" t="s">
        <v>114</v>
      </c>
      <c r="D539" s="9" t="s">
        <v>1791</v>
      </c>
      <c r="E539" s="9" t="s">
        <v>2059</v>
      </c>
      <c r="F539" s="16" t="s">
        <v>2195</v>
      </c>
    </row>
    <row r="540" spans="2:6" x14ac:dyDescent="0.25">
      <c r="B540" s="9">
        <v>536</v>
      </c>
      <c r="C540" s="9" t="s">
        <v>115</v>
      </c>
      <c r="D540" s="9" t="s">
        <v>1813</v>
      </c>
      <c r="E540" s="9" t="s">
        <v>2080</v>
      </c>
      <c r="F540" s="16" t="s">
        <v>2195</v>
      </c>
    </row>
    <row r="541" spans="2:6" x14ac:dyDescent="0.25">
      <c r="B541" s="9">
        <v>537</v>
      </c>
      <c r="C541" s="9" t="s">
        <v>126</v>
      </c>
      <c r="D541" s="9" t="s">
        <v>1816</v>
      </c>
      <c r="E541" s="9" t="s">
        <v>2083</v>
      </c>
      <c r="F541" s="16" t="s">
        <v>2195</v>
      </c>
    </row>
    <row r="542" spans="2:6" x14ac:dyDescent="0.25">
      <c r="B542" s="9">
        <v>538</v>
      </c>
      <c r="C542" s="9" t="s">
        <v>128</v>
      </c>
      <c r="D542" s="9" t="s">
        <v>1791</v>
      </c>
      <c r="E542" s="9" t="s">
        <v>2059</v>
      </c>
      <c r="F542" s="16" t="s">
        <v>2195</v>
      </c>
    </row>
    <row r="543" spans="2:6" x14ac:dyDescent="0.25">
      <c r="B543" s="9">
        <v>539</v>
      </c>
      <c r="C543" s="9" t="s">
        <v>129</v>
      </c>
      <c r="D543" s="9" t="s">
        <v>1817</v>
      </c>
      <c r="E543" s="9" t="s">
        <v>2058</v>
      </c>
      <c r="F543" s="16" t="s">
        <v>2195</v>
      </c>
    </row>
    <row r="544" spans="2:6" x14ac:dyDescent="0.25">
      <c r="B544" s="9">
        <v>540</v>
      </c>
      <c r="C544" s="11" t="s">
        <v>129</v>
      </c>
      <c r="D544" s="9" t="s">
        <v>1791</v>
      </c>
      <c r="E544" s="9" t="s">
        <v>2059</v>
      </c>
      <c r="F544" s="16" t="s">
        <v>2195</v>
      </c>
    </row>
    <row r="545" spans="2:6" x14ac:dyDescent="0.25">
      <c r="B545" s="9">
        <v>541</v>
      </c>
      <c r="C545" s="11" t="s">
        <v>133</v>
      </c>
      <c r="D545" s="9" t="s">
        <v>1791</v>
      </c>
      <c r="E545" s="9" t="s">
        <v>2059</v>
      </c>
      <c r="F545" s="16" t="s">
        <v>2195</v>
      </c>
    </row>
    <row r="546" spans="2:6" x14ac:dyDescent="0.25">
      <c r="B546" s="9">
        <v>542</v>
      </c>
      <c r="C546" s="9" t="s">
        <v>134</v>
      </c>
      <c r="D546" s="9" t="s">
        <v>1819</v>
      </c>
      <c r="E546" s="9" t="s">
        <v>2074</v>
      </c>
      <c r="F546" s="16" t="s">
        <v>2195</v>
      </c>
    </row>
    <row r="547" spans="2:6" x14ac:dyDescent="0.25">
      <c r="B547" s="9">
        <v>543</v>
      </c>
      <c r="C547" s="9" t="s">
        <v>135</v>
      </c>
      <c r="D547" s="9" t="s">
        <v>1791</v>
      </c>
      <c r="E547" s="9" t="s">
        <v>2059</v>
      </c>
      <c r="F547" s="16" t="s">
        <v>2195</v>
      </c>
    </row>
    <row r="548" spans="2:6" x14ac:dyDescent="0.25">
      <c r="B548" s="9">
        <v>544</v>
      </c>
      <c r="C548" s="11" t="s">
        <v>140</v>
      </c>
      <c r="D548" s="9" t="s">
        <v>1791</v>
      </c>
      <c r="E548" s="9" t="s">
        <v>2059</v>
      </c>
      <c r="F548" s="16" t="s">
        <v>2195</v>
      </c>
    </row>
    <row r="549" spans="2:6" x14ac:dyDescent="0.25">
      <c r="B549" s="9">
        <v>545</v>
      </c>
      <c r="C549" s="9" t="s">
        <v>160</v>
      </c>
      <c r="D549" s="9" t="s">
        <v>1791</v>
      </c>
      <c r="E549" s="9" t="s">
        <v>2059</v>
      </c>
      <c r="F549" s="16" t="s">
        <v>2195</v>
      </c>
    </row>
    <row r="550" spans="2:6" x14ac:dyDescent="0.25">
      <c r="B550" s="9">
        <v>546</v>
      </c>
      <c r="C550" s="9" t="s">
        <v>163</v>
      </c>
      <c r="D550" s="9" t="s">
        <v>1791</v>
      </c>
      <c r="E550" s="9" t="s">
        <v>2059</v>
      </c>
      <c r="F550" s="16" t="s">
        <v>2195</v>
      </c>
    </row>
    <row r="551" spans="2:6" x14ac:dyDescent="0.25">
      <c r="B551" s="9">
        <v>547</v>
      </c>
      <c r="C551" s="9" t="s">
        <v>166</v>
      </c>
      <c r="D551" s="9" t="s">
        <v>1796</v>
      </c>
      <c r="E551" s="9" t="s">
        <v>2068</v>
      </c>
      <c r="F551" s="16" t="s">
        <v>2195</v>
      </c>
    </row>
    <row r="552" spans="2:6" x14ac:dyDescent="0.25">
      <c r="B552" s="9">
        <v>548</v>
      </c>
      <c r="C552" s="9" t="s">
        <v>169</v>
      </c>
      <c r="D552" s="9" t="s">
        <v>1791</v>
      </c>
      <c r="E552" s="9" t="s">
        <v>2059</v>
      </c>
      <c r="F552" s="16" t="s">
        <v>2195</v>
      </c>
    </row>
    <row r="553" spans="2:6" x14ac:dyDescent="0.25">
      <c r="B553" s="9">
        <v>549</v>
      </c>
      <c r="C553" s="9" t="s">
        <v>189</v>
      </c>
      <c r="D553" s="9" t="s">
        <v>1791</v>
      </c>
      <c r="E553" s="9" t="s">
        <v>2059</v>
      </c>
      <c r="F553" s="16" t="s">
        <v>2195</v>
      </c>
    </row>
    <row r="554" spans="2:6" x14ac:dyDescent="0.25">
      <c r="B554" s="9">
        <v>550</v>
      </c>
      <c r="C554" s="9" t="s">
        <v>190</v>
      </c>
      <c r="D554" s="9" t="s">
        <v>1828</v>
      </c>
      <c r="E554" s="9" t="s">
        <v>2058</v>
      </c>
      <c r="F554" s="16" t="s">
        <v>2195</v>
      </c>
    </row>
    <row r="555" spans="2:6" x14ac:dyDescent="0.25">
      <c r="B555" s="9">
        <v>551</v>
      </c>
      <c r="C555" s="11" t="s">
        <v>190</v>
      </c>
      <c r="D555" s="9" t="s">
        <v>1791</v>
      </c>
      <c r="E555" s="9" t="s">
        <v>2059</v>
      </c>
      <c r="F555" s="16" t="s">
        <v>2195</v>
      </c>
    </row>
    <row r="556" spans="2:6" x14ac:dyDescent="0.25">
      <c r="B556" s="9">
        <v>552</v>
      </c>
      <c r="C556" s="9" t="s">
        <v>191</v>
      </c>
      <c r="D556" s="9" t="s">
        <v>1791</v>
      </c>
      <c r="E556" s="9" t="s">
        <v>2059</v>
      </c>
      <c r="F556" s="16" t="s">
        <v>2195</v>
      </c>
    </row>
    <row r="557" spans="2:6" x14ac:dyDescent="0.25">
      <c r="B557" s="9">
        <v>553</v>
      </c>
      <c r="C557" s="9" t="s">
        <v>193</v>
      </c>
      <c r="D557" s="9" t="s">
        <v>1829</v>
      </c>
      <c r="E557" s="9" t="s">
        <v>2091</v>
      </c>
      <c r="F557" s="16" t="s">
        <v>2195</v>
      </c>
    </row>
    <row r="558" spans="2:6" x14ac:dyDescent="0.25">
      <c r="B558" s="9">
        <v>554</v>
      </c>
      <c r="C558" s="9" t="s">
        <v>195</v>
      </c>
      <c r="D558" s="9" t="s">
        <v>1791</v>
      </c>
      <c r="E558" s="9" t="s">
        <v>2059</v>
      </c>
      <c r="F558" s="16" t="s">
        <v>2195</v>
      </c>
    </row>
    <row r="559" spans="2:6" x14ac:dyDescent="0.25">
      <c r="B559" s="9">
        <v>555</v>
      </c>
      <c r="C559" s="9" t="s">
        <v>198</v>
      </c>
      <c r="D559" s="9" t="s">
        <v>1830</v>
      </c>
      <c r="E559" s="9" t="s">
        <v>2062</v>
      </c>
      <c r="F559" s="16" t="s">
        <v>2195</v>
      </c>
    </row>
    <row r="560" spans="2:6" x14ac:dyDescent="0.25">
      <c r="B560" s="9">
        <v>556</v>
      </c>
      <c r="C560" s="9" t="s">
        <v>199</v>
      </c>
      <c r="D560" s="9" t="s">
        <v>1798</v>
      </c>
      <c r="E560" s="9" t="s">
        <v>2078</v>
      </c>
      <c r="F560" s="16" t="s">
        <v>2195</v>
      </c>
    </row>
    <row r="561" spans="2:6" x14ac:dyDescent="0.25">
      <c r="B561" s="9">
        <v>557</v>
      </c>
      <c r="C561" s="9" t="s">
        <v>203</v>
      </c>
      <c r="D561" s="9" t="s">
        <v>1832</v>
      </c>
      <c r="E561" s="9" t="s">
        <v>2084</v>
      </c>
      <c r="F561" s="16" t="s">
        <v>2195</v>
      </c>
    </row>
    <row r="562" spans="2:6" x14ac:dyDescent="0.25">
      <c r="B562" s="9">
        <v>558</v>
      </c>
      <c r="C562" s="9" t="s">
        <v>207</v>
      </c>
      <c r="D562" s="9" t="s">
        <v>1791</v>
      </c>
      <c r="E562" s="9" t="s">
        <v>2062</v>
      </c>
      <c r="F562" s="16" t="s">
        <v>2195</v>
      </c>
    </row>
    <row r="563" spans="2:6" x14ac:dyDescent="0.25">
      <c r="B563" s="9">
        <v>559</v>
      </c>
      <c r="C563" s="9" t="s">
        <v>214</v>
      </c>
      <c r="D563" s="9" t="s">
        <v>1791</v>
      </c>
      <c r="E563" s="9" t="s">
        <v>2059</v>
      </c>
      <c r="F563" s="16" t="s">
        <v>2195</v>
      </c>
    </row>
    <row r="564" spans="2:6" x14ac:dyDescent="0.25">
      <c r="B564" s="9">
        <v>560</v>
      </c>
      <c r="C564" s="9" t="s">
        <v>238</v>
      </c>
      <c r="D564" s="9" t="s">
        <v>1835</v>
      </c>
      <c r="E564" s="9" t="s">
        <v>2070</v>
      </c>
      <c r="F564" s="16" t="s">
        <v>2195</v>
      </c>
    </row>
    <row r="565" spans="2:6" x14ac:dyDescent="0.25">
      <c r="B565" s="9">
        <v>561</v>
      </c>
      <c r="C565" s="9" t="s">
        <v>252</v>
      </c>
      <c r="D565" s="9" t="s">
        <v>1837</v>
      </c>
      <c r="E565" s="9" t="s">
        <v>2074</v>
      </c>
      <c r="F565" s="16" t="s">
        <v>2195</v>
      </c>
    </row>
    <row r="566" spans="2:6" x14ac:dyDescent="0.25">
      <c r="B566" s="9">
        <v>562</v>
      </c>
      <c r="C566" s="9" t="s">
        <v>258</v>
      </c>
      <c r="D566" s="9" t="s">
        <v>1791</v>
      </c>
      <c r="E566" s="9" t="s">
        <v>2059</v>
      </c>
      <c r="F566" s="16" t="s">
        <v>2195</v>
      </c>
    </row>
    <row r="567" spans="2:6" x14ac:dyDescent="0.25">
      <c r="B567" s="9">
        <v>563</v>
      </c>
      <c r="C567" s="9" t="s">
        <v>278</v>
      </c>
      <c r="D567" s="9" t="s">
        <v>1791</v>
      </c>
      <c r="E567" s="9" t="s">
        <v>2062</v>
      </c>
      <c r="F567" s="16" t="s">
        <v>2195</v>
      </c>
    </row>
    <row r="568" spans="2:6" x14ac:dyDescent="0.25">
      <c r="B568" s="9">
        <v>564</v>
      </c>
      <c r="C568" s="9" t="s">
        <v>285</v>
      </c>
      <c r="D568" s="9" t="s">
        <v>1847</v>
      </c>
      <c r="E568" s="9" t="s">
        <v>2098</v>
      </c>
      <c r="F568" s="16" t="s">
        <v>2195</v>
      </c>
    </row>
    <row r="569" spans="2:6" x14ac:dyDescent="0.25">
      <c r="B569" s="9">
        <v>565</v>
      </c>
      <c r="C569" s="9" t="s">
        <v>287</v>
      </c>
      <c r="D569" s="9" t="s">
        <v>1791</v>
      </c>
      <c r="E569" s="9" t="s">
        <v>2059</v>
      </c>
      <c r="F569" s="16" t="s">
        <v>2195</v>
      </c>
    </row>
    <row r="570" spans="2:6" x14ac:dyDescent="0.25">
      <c r="B570" s="9">
        <v>566</v>
      </c>
      <c r="C570" s="9" t="s">
        <v>292</v>
      </c>
      <c r="D570" s="9" t="s">
        <v>1798</v>
      </c>
      <c r="E570" s="9" t="s">
        <v>2067</v>
      </c>
      <c r="F570" s="16" t="s">
        <v>2195</v>
      </c>
    </row>
    <row r="571" spans="2:6" x14ac:dyDescent="0.25">
      <c r="B571" s="9">
        <v>567</v>
      </c>
      <c r="C571" s="9" t="s">
        <v>298</v>
      </c>
      <c r="D571" s="9" t="s">
        <v>1791</v>
      </c>
      <c r="E571" s="9" t="s">
        <v>2059</v>
      </c>
      <c r="F571" s="16" t="s">
        <v>2195</v>
      </c>
    </row>
    <row r="572" spans="2:6" x14ac:dyDescent="0.25">
      <c r="B572" s="9">
        <v>568</v>
      </c>
      <c r="C572" s="9" t="s">
        <v>300</v>
      </c>
      <c r="D572" s="9" t="s">
        <v>1791</v>
      </c>
      <c r="E572" s="9" t="s">
        <v>2059</v>
      </c>
      <c r="F572" s="16" t="s">
        <v>2195</v>
      </c>
    </row>
    <row r="573" spans="2:6" x14ac:dyDescent="0.25">
      <c r="B573" s="9">
        <v>569</v>
      </c>
      <c r="C573" s="9" t="s">
        <v>306</v>
      </c>
      <c r="D573" s="9" t="s">
        <v>1791</v>
      </c>
      <c r="E573" s="9" t="s">
        <v>2059</v>
      </c>
      <c r="F573" s="16" t="s">
        <v>2195</v>
      </c>
    </row>
    <row r="574" spans="2:6" x14ac:dyDescent="0.25">
      <c r="B574" s="9">
        <v>570</v>
      </c>
      <c r="C574" s="9" t="s">
        <v>311</v>
      </c>
      <c r="D574" s="9" t="s">
        <v>1791</v>
      </c>
      <c r="E574" s="9" t="s">
        <v>2059</v>
      </c>
      <c r="F574" s="16" t="s">
        <v>2195</v>
      </c>
    </row>
    <row r="575" spans="2:6" x14ac:dyDescent="0.25">
      <c r="B575" s="9">
        <v>571</v>
      </c>
      <c r="C575" s="9" t="s">
        <v>312</v>
      </c>
      <c r="D575" s="9" t="s">
        <v>1791</v>
      </c>
      <c r="E575" s="9" t="s">
        <v>2059</v>
      </c>
      <c r="F575" s="16" t="s">
        <v>2195</v>
      </c>
    </row>
    <row r="576" spans="2:6" x14ac:dyDescent="0.25">
      <c r="B576" s="9">
        <v>572</v>
      </c>
      <c r="C576" s="9" t="s">
        <v>314</v>
      </c>
      <c r="D576" s="9" t="s">
        <v>1791</v>
      </c>
      <c r="E576" s="9" t="s">
        <v>2059</v>
      </c>
      <c r="F576" s="16" t="s">
        <v>2195</v>
      </c>
    </row>
    <row r="577" spans="2:6" x14ac:dyDescent="0.25">
      <c r="B577" s="9">
        <v>573</v>
      </c>
      <c r="C577" s="9" t="s">
        <v>315</v>
      </c>
      <c r="D577" s="9" t="s">
        <v>1791</v>
      </c>
      <c r="E577" s="9" t="s">
        <v>2059</v>
      </c>
      <c r="F577" s="16" t="s">
        <v>2195</v>
      </c>
    </row>
    <row r="578" spans="2:6" x14ac:dyDescent="0.25">
      <c r="B578" s="9">
        <v>574</v>
      </c>
      <c r="C578" s="9" t="s">
        <v>316</v>
      </c>
      <c r="D578" s="9" t="s">
        <v>1791</v>
      </c>
      <c r="E578" s="9" t="s">
        <v>2059</v>
      </c>
      <c r="F578" s="16" t="s">
        <v>2195</v>
      </c>
    </row>
    <row r="579" spans="2:6" x14ac:dyDescent="0.25">
      <c r="B579" s="9">
        <v>575</v>
      </c>
      <c r="C579" s="9" t="s">
        <v>319</v>
      </c>
      <c r="D579" s="9" t="s">
        <v>1855</v>
      </c>
      <c r="E579" s="9" t="s">
        <v>2068</v>
      </c>
      <c r="F579" s="16" t="s">
        <v>2195</v>
      </c>
    </row>
    <row r="580" spans="2:6" x14ac:dyDescent="0.25">
      <c r="B580" s="9">
        <v>576</v>
      </c>
      <c r="C580" s="9" t="s">
        <v>333</v>
      </c>
      <c r="D580" s="9" t="s">
        <v>1791</v>
      </c>
      <c r="E580" s="9" t="s">
        <v>2062</v>
      </c>
      <c r="F580" s="16" t="s">
        <v>2195</v>
      </c>
    </row>
    <row r="581" spans="2:6" x14ac:dyDescent="0.25">
      <c r="B581" s="9">
        <v>577</v>
      </c>
      <c r="C581" s="9" t="s">
        <v>335</v>
      </c>
      <c r="D581" s="9" t="s">
        <v>1857</v>
      </c>
      <c r="E581" s="9" t="s">
        <v>2104</v>
      </c>
      <c r="F581" s="16" t="s">
        <v>2195</v>
      </c>
    </row>
    <row r="582" spans="2:6" x14ac:dyDescent="0.25">
      <c r="B582" s="9">
        <v>578</v>
      </c>
      <c r="C582" s="9" t="s">
        <v>337</v>
      </c>
      <c r="D582" s="9" t="s">
        <v>1798</v>
      </c>
      <c r="E582" s="9" t="s">
        <v>2078</v>
      </c>
      <c r="F582" s="16" t="s">
        <v>2195</v>
      </c>
    </row>
    <row r="583" spans="2:6" x14ac:dyDescent="0.25">
      <c r="B583" s="9">
        <v>579</v>
      </c>
      <c r="C583" s="9" t="s">
        <v>338</v>
      </c>
      <c r="D583" s="9" t="s">
        <v>1800</v>
      </c>
      <c r="E583" s="9" t="s">
        <v>2070</v>
      </c>
      <c r="F583" s="16" t="s">
        <v>2195</v>
      </c>
    </row>
    <row r="584" spans="2:6" x14ac:dyDescent="0.25">
      <c r="B584" s="9">
        <v>580</v>
      </c>
      <c r="C584" s="9" t="s">
        <v>347</v>
      </c>
      <c r="D584" s="9" t="s">
        <v>1860</v>
      </c>
      <c r="E584" s="9" t="s">
        <v>2062</v>
      </c>
      <c r="F584" s="16" t="s">
        <v>2195</v>
      </c>
    </row>
    <row r="585" spans="2:6" x14ac:dyDescent="0.25">
      <c r="B585" s="9">
        <v>581</v>
      </c>
      <c r="C585" s="9" t="s">
        <v>348</v>
      </c>
      <c r="D585" s="9" t="s">
        <v>1791</v>
      </c>
      <c r="E585" s="9" t="s">
        <v>2059</v>
      </c>
      <c r="F585" s="16" t="s">
        <v>2195</v>
      </c>
    </row>
    <row r="586" spans="2:6" x14ac:dyDescent="0.25">
      <c r="B586" s="9">
        <v>582</v>
      </c>
      <c r="C586" s="9" t="s">
        <v>349</v>
      </c>
      <c r="D586" s="9" t="s">
        <v>1861</v>
      </c>
      <c r="E586" s="9" t="s">
        <v>2106</v>
      </c>
      <c r="F586" s="16" t="s">
        <v>2195</v>
      </c>
    </row>
    <row r="587" spans="2:6" x14ac:dyDescent="0.25">
      <c r="B587" s="9">
        <v>583</v>
      </c>
      <c r="C587" s="9" t="s">
        <v>366</v>
      </c>
      <c r="D587" s="9" t="s">
        <v>1791</v>
      </c>
      <c r="E587" s="9" t="s">
        <v>2059</v>
      </c>
      <c r="F587" s="16" t="s">
        <v>2195</v>
      </c>
    </row>
    <row r="588" spans="2:6" x14ac:dyDescent="0.25">
      <c r="B588" s="9">
        <v>584</v>
      </c>
      <c r="C588" s="9" t="s">
        <v>368</v>
      </c>
      <c r="D588" s="9" t="s">
        <v>1865</v>
      </c>
      <c r="E588" s="9" t="s">
        <v>2109</v>
      </c>
      <c r="F588" s="16" t="s">
        <v>2195</v>
      </c>
    </row>
    <row r="589" spans="2:6" x14ac:dyDescent="0.25">
      <c r="B589" s="9">
        <v>585</v>
      </c>
      <c r="C589" s="9" t="s">
        <v>370</v>
      </c>
      <c r="D589" s="9" t="s">
        <v>1791</v>
      </c>
      <c r="E589" s="9" t="s">
        <v>2059</v>
      </c>
      <c r="F589" s="16" t="s">
        <v>2195</v>
      </c>
    </row>
    <row r="590" spans="2:6" x14ac:dyDescent="0.25">
      <c r="B590" s="9">
        <v>586</v>
      </c>
      <c r="C590" s="9" t="s">
        <v>376</v>
      </c>
      <c r="D590" s="9" t="s">
        <v>1817</v>
      </c>
      <c r="E590" s="9" t="s">
        <v>2058</v>
      </c>
      <c r="F590" s="16" t="s">
        <v>2195</v>
      </c>
    </row>
    <row r="591" spans="2:6" x14ac:dyDescent="0.25">
      <c r="B591" s="9">
        <v>587</v>
      </c>
      <c r="C591" s="11" t="s">
        <v>376</v>
      </c>
      <c r="D591" s="9" t="s">
        <v>1791</v>
      </c>
      <c r="E591" s="9" t="s">
        <v>2059</v>
      </c>
      <c r="F591" s="16" t="s">
        <v>2195</v>
      </c>
    </row>
    <row r="592" spans="2:6" x14ac:dyDescent="0.25">
      <c r="B592" s="9">
        <v>588</v>
      </c>
      <c r="C592" s="9" t="s">
        <v>380</v>
      </c>
      <c r="D592" s="9" t="s">
        <v>1791</v>
      </c>
      <c r="E592" s="9" t="s">
        <v>2059</v>
      </c>
      <c r="F592" s="16" t="s">
        <v>2195</v>
      </c>
    </row>
    <row r="593" spans="2:6" x14ac:dyDescent="0.25">
      <c r="B593" s="9">
        <v>589</v>
      </c>
      <c r="C593" s="9" t="s">
        <v>384</v>
      </c>
      <c r="D593" s="9" t="s">
        <v>1791</v>
      </c>
      <c r="E593" s="9" t="s">
        <v>2059</v>
      </c>
      <c r="F593" s="16" t="s">
        <v>2195</v>
      </c>
    </row>
    <row r="594" spans="2:6" x14ac:dyDescent="0.25">
      <c r="B594" s="9">
        <v>590</v>
      </c>
      <c r="C594" s="9" t="s">
        <v>386</v>
      </c>
      <c r="D594" s="9" t="s">
        <v>1791</v>
      </c>
      <c r="E594" s="9" t="s">
        <v>2059</v>
      </c>
      <c r="F594" s="16" t="s">
        <v>2195</v>
      </c>
    </row>
    <row r="595" spans="2:6" x14ac:dyDescent="0.25">
      <c r="B595" s="9">
        <v>591</v>
      </c>
      <c r="C595" s="9" t="s">
        <v>391</v>
      </c>
      <c r="D595" s="9" t="s">
        <v>1791</v>
      </c>
      <c r="E595" s="9" t="s">
        <v>2062</v>
      </c>
      <c r="F595" s="16" t="s">
        <v>2195</v>
      </c>
    </row>
    <row r="596" spans="2:6" x14ac:dyDescent="0.25">
      <c r="B596" s="9">
        <v>592</v>
      </c>
      <c r="C596" s="9" t="s">
        <v>396</v>
      </c>
      <c r="D596" s="9" t="s">
        <v>1870</v>
      </c>
      <c r="E596" s="9" t="s">
        <v>2062</v>
      </c>
      <c r="F596" s="16" t="s">
        <v>2195</v>
      </c>
    </row>
    <row r="597" spans="2:6" x14ac:dyDescent="0.25">
      <c r="B597" s="9">
        <v>593</v>
      </c>
      <c r="C597" s="9" t="s">
        <v>403</v>
      </c>
      <c r="D597" s="9" t="s">
        <v>1791</v>
      </c>
      <c r="E597" s="9" t="s">
        <v>2059</v>
      </c>
      <c r="F597" s="16" t="s">
        <v>2195</v>
      </c>
    </row>
    <row r="598" spans="2:6" x14ac:dyDescent="0.25">
      <c r="B598" s="9">
        <v>594</v>
      </c>
      <c r="C598" s="9" t="s">
        <v>409</v>
      </c>
      <c r="D598" s="9" t="s">
        <v>1791</v>
      </c>
      <c r="E598" s="9" t="s">
        <v>2059</v>
      </c>
      <c r="F598" s="16" t="s">
        <v>2195</v>
      </c>
    </row>
    <row r="599" spans="2:6" x14ac:dyDescent="0.25">
      <c r="B599" s="9">
        <v>595</v>
      </c>
      <c r="C599" s="9" t="s">
        <v>411</v>
      </c>
      <c r="D599" s="9" t="s">
        <v>1791</v>
      </c>
      <c r="E599" s="9" t="s">
        <v>2059</v>
      </c>
      <c r="F599" s="16" t="s">
        <v>2195</v>
      </c>
    </row>
    <row r="600" spans="2:6" x14ac:dyDescent="0.25">
      <c r="B600" s="9">
        <v>596</v>
      </c>
      <c r="C600" s="9" t="s">
        <v>414</v>
      </c>
      <c r="D600" s="9" t="s">
        <v>1791</v>
      </c>
      <c r="E600" s="9" t="s">
        <v>2059</v>
      </c>
      <c r="F600" s="14" t="s">
        <v>2195</v>
      </c>
    </row>
    <row r="601" spans="2:6" x14ac:dyDescent="0.25">
      <c r="B601" s="9">
        <v>597</v>
      </c>
      <c r="C601" s="9" t="s">
        <v>415</v>
      </c>
      <c r="D601" s="9" t="s">
        <v>1800</v>
      </c>
      <c r="E601" s="9" t="s">
        <v>2070</v>
      </c>
      <c r="F601" s="14" t="s">
        <v>2195</v>
      </c>
    </row>
    <row r="602" spans="2:6" x14ac:dyDescent="0.25">
      <c r="B602" s="9">
        <v>598</v>
      </c>
      <c r="C602" s="9" t="s">
        <v>418</v>
      </c>
      <c r="D602" s="9" t="s">
        <v>1791</v>
      </c>
      <c r="E602" s="9" t="s">
        <v>2059</v>
      </c>
      <c r="F602" s="16" t="s">
        <v>2195</v>
      </c>
    </row>
    <row r="603" spans="2:6" x14ac:dyDescent="0.25">
      <c r="B603" s="9">
        <v>599</v>
      </c>
      <c r="C603" s="9" t="s">
        <v>422</v>
      </c>
      <c r="D603" s="9" t="s">
        <v>1791</v>
      </c>
      <c r="E603" s="9" t="s">
        <v>2059</v>
      </c>
      <c r="F603" s="16" t="s">
        <v>2195</v>
      </c>
    </row>
    <row r="604" spans="2:6" x14ac:dyDescent="0.25">
      <c r="B604" s="9">
        <v>600</v>
      </c>
      <c r="C604" s="9" t="s">
        <v>436</v>
      </c>
      <c r="D604" s="9" t="s">
        <v>1791</v>
      </c>
      <c r="E604" s="9" t="s">
        <v>2061</v>
      </c>
      <c r="F604" s="16" t="s">
        <v>2195</v>
      </c>
    </row>
    <row r="605" spans="2:6" x14ac:dyDescent="0.25">
      <c r="B605" s="9">
        <v>601</v>
      </c>
      <c r="C605" s="9" t="s">
        <v>437</v>
      </c>
      <c r="D605" s="9" t="s">
        <v>1791</v>
      </c>
      <c r="E605" s="9" t="s">
        <v>2059</v>
      </c>
      <c r="F605" s="16" t="s">
        <v>2195</v>
      </c>
    </row>
    <row r="606" spans="2:6" x14ac:dyDescent="0.25">
      <c r="B606" s="9">
        <v>602</v>
      </c>
      <c r="C606" s="9" t="s">
        <v>441</v>
      </c>
      <c r="D606" s="9" t="s">
        <v>1791</v>
      </c>
      <c r="E606" s="9" t="s">
        <v>2059</v>
      </c>
      <c r="F606" s="16" t="s">
        <v>2195</v>
      </c>
    </row>
    <row r="607" spans="2:6" x14ac:dyDescent="0.25">
      <c r="B607" s="9">
        <v>603</v>
      </c>
      <c r="C607" s="9" t="s">
        <v>444</v>
      </c>
      <c r="D607" s="9" t="s">
        <v>1791</v>
      </c>
      <c r="E607" s="9" t="s">
        <v>2059</v>
      </c>
      <c r="F607" s="16" t="s">
        <v>2195</v>
      </c>
    </row>
    <row r="608" spans="2:6" x14ac:dyDescent="0.25">
      <c r="B608" s="9">
        <v>604</v>
      </c>
      <c r="C608" s="9" t="s">
        <v>447</v>
      </c>
      <c r="D608" s="9" t="s">
        <v>1800</v>
      </c>
      <c r="E608" s="9" t="s">
        <v>2070</v>
      </c>
      <c r="F608" s="16" t="s">
        <v>2195</v>
      </c>
    </row>
    <row r="609" spans="2:6" x14ac:dyDescent="0.25">
      <c r="B609" s="9">
        <v>605</v>
      </c>
      <c r="C609" s="9" t="s">
        <v>449</v>
      </c>
      <c r="D609" s="9" t="s">
        <v>1800</v>
      </c>
      <c r="E609" s="9" t="s">
        <v>2070</v>
      </c>
      <c r="F609" s="16" t="s">
        <v>2195</v>
      </c>
    </row>
    <row r="610" spans="2:6" x14ac:dyDescent="0.25">
      <c r="B610" s="9">
        <v>606</v>
      </c>
      <c r="C610" s="9" t="s">
        <v>455</v>
      </c>
      <c r="D610" s="9" t="s">
        <v>1791</v>
      </c>
      <c r="E610" s="9" t="s">
        <v>2062</v>
      </c>
      <c r="F610" s="16" t="s">
        <v>2195</v>
      </c>
    </row>
    <row r="611" spans="2:6" x14ac:dyDescent="0.25">
      <c r="B611" s="9">
        <v>607</v>
      </c>
      <c r="C611" s="9" t="s">
        <v>462</v>
      </c>
      <c r="D611" s="9" t="s">
        <v>1877</v>
      </c>
      <c r="E611" s="9" t="s">
        <v>2117</v>
      </c>
      <c r="F611" s="16" t="s">
        <v>2195</v>
      </c>
    </row>
    <row r="612" spans="2:6" x14ac:dyDescent="0.25">
      <c r="B612" s="9">
        <v>608</v>
      </c>
      <c r="C612" s="9" t="s">
        <v>478</v>
      </c>
      <c r="D612" s="9" t="s">
        <v>1800</v>
      </c>
      <c r="E612" s="9" t="s">
        <v>2070</v>
      </c>
      <c r="F612" s="16" t="s">
        <v>2195</v>
      </c>
    </row>
    <row r="613" spans="2:6" x14ac:dyDescent="0.25">
      <c r="B613" s="9">
        <v>609</v>
      </c>
      <c r="C613" s="9" t="s">
        <v>479</v>
      </c>
      <c r="D613" s="9" t="s">
        <v>1791</v>
      </c>
      <c r="E613" s="9" t="s">
        <v>2059</v>
      </c>
      <c r="F613" s="16" t="s">
        <v>2195</v>
      </c>
    </row>
    <row r="614" spans="2:6" x14ac:dyDescent="0.25">
      <c r="B614" s="9">
        <v>610</v>
      </c>
      <c r="C614" s="9" t="s">
        <v>486</v>
      </c>
      <c r="D614" s="9" t="s">
        <v>1791</v>
      </c>
      <c r="E614" s="9" t="s">
        <v>2059</v>
      </c>
      <c r="F614" s="16" t="s">
        <v>2195</v>
      </c>
    </row>
    <row r="615" spans="2:6" x14ac:dyDescent="0.25">
      <c r="B615" s="9">
        <v>611</v>
      </c>
      <c r="C615" s="9" t="s">
        <v>489</v>
      </c>
      <c r="D615" s="9" t="s">
        <v>1800</v>
      </c>
      <c r="E615" s="9" t="s">
        <v>2070</v>
      </c>
      <c r="F615" s="16" t="s">
        <v>2195</v>
      </c>
    </row>
    <row r="616" spans="2:6" x14ac:dyDescent="0.25">
      <c r="B616" s="9">
        <v>612</v>
      </c>
      <c r="C616" s="9" t="s">
        <v>493</v>
      </c>
      <c r="D616" s="9" t="s">
        <v>1791</v>
      </c>
      <c r="E616" s="9" t="s">
        <v>2059</v>
      </c>
      <c r="F616" s="16" t="s">
        <v>2195</v>
      </c>
    </row>
    <row r="617" spans="2:6" x14ac:dyDescent="0.25">
      <c r="B617" s="9">
        <v>613</v>
      </c>
      <c r="C617" s="9" t="s">
        <v>495</v>
      </c>
      <c r="D617" s="9" t="s">
        <v>1800</v>
      </c>
      <c r="E617" s="9" t="s">
        <v>2070</v>
      </c>
      <c r="F617" s="16" t="s">
        <v>2195</v>
      </c>
    </row>
    <row r="618" spans="2:6" x14ac:dyDescent="0.25">
      <c r="B618" s="9">
        <v>614</v>
      </c>
      <c r="C618" s="9" t="s">
        <v>500</v>
      </c>
      <c r="D618" s="9" t="s">
        <v>1791</v>
      </c>
      <c r="E618" s="9" t="s">
        <v>2059</v>
      </c>
      <c r="F618" s="16" t="s">
        <v>2195</v>
      </c>
    </row>
    <row r="619" spans="2:6" x14ac:dyDescent="0.25">
      <c r="B619" s="9">
        <v>615</v>
      </c>
      <c r="C619" s="9" t="s">
        <v>502</v>
      </c>
      <c r="D619" s="9" t="s">
        <v>1791</v>
      </c>
      <c r="E619" s="9" t="s">
        <v>2059</v>
      </c>
      <c r="F619" s="16" t="s">
        <v>2195</v>
      </c>
    </row>
    <row r="620" spans="2:6" x14ac:dyDescent="0.25">
      <c r="B620" s="9">
        <v>616</v>
      </c>
      <c r="C620" s="9" t="s">
        <v>508</v>
      </c>
      <c r="D620" s="9" t="s">
        <v>1800</v>
      </c>
      <c r="E620" s="9" t="s">
        <v>2070</v>
      </c>
      <c r="F620" s="16" t="s">
        <v>2195</v>
      </c>
    </row>
    <row r="621" spans="2:6" x14ac:dyDescent="0.25">
      <c r="B621" s="9">
        <v>617</v>
      </c>
      <c r="C621" s="9" t="s">
        <v>512</v>
      </c>
      <c r="D621" s="9" t="s">
        <v>1791</v>
      </c>
      <c r="E621" s="9" t="s">
        <v>2059</v>
      </c>
      <c r="F621" s="16" t="s">
        <v>2195</v>
      </c>
    </row>
    <row r="622" spans="2:6" x14ac:dyDescent="0.25">
      <c r="B622" s="9">
        <v>618</v>
      </c>
      <c r="C622" s="9" t="s">
        <v>514</v>
      </c>
      <c r="D622" s="9" t="s">
        <v>1791</v>
      </c>
      <c r="E622" s="9" t="s">
        <v>2062</v>
      </c>
      <c r="F622" s="16" t="s">
        <v>2195</v>
      </c>
    </row>
    <row r="623" spans="2:6" x14ac:dyDescent="0.25">
      <c r="B623" s="9">
        <v>619</v>
      </c>
      <c r="C623" s="9" t="s">
        <v>515</v>
      </c>
      <c r="D623" s="9" t="s">
        <v>1887</v>
      </c>
      <c r="E623" s="9" t="s">
        <v>2073</v>
      </c>
      <c r="F623" s="16" t="s">
        <v>2195</v>
      </c>
    </row>
    <row r="624" spans="2:6" x14ac:dyDescent="0.25">
      <c r="B624" s="9">
        <v>620</v>
      </c>
      <c r="C624" s="9" t="s">
        <v>516</v>
      </c>
      <c r="D624" s="9" t="s">
        <v>1791</v>
      </c>
      <c r="E624" s="9" t="s">
        <v>2059</v>
      </c>
      <c r="F624" s="16" t="s">
        <v>2195</v>
      </c>
    </row>
    <row r="625" spans="2:6" x14ac:dyDescent="0.25">
      <c r="B625" s="9">
        <v>621</v>
      </c>
      <c r="C625" s="9" t="s">
        <v>528</v>
      </c>
      <c r="D625" s="9" t="s">
        <v>1829</v>
      </c>
      <c r="E625" s="9" t="s">
        <v>2121</v>
      </c>
      <c r="F625" s="16" t="s">
        <v>2195</v>
      </c>
    </row>
    <row r="626" spans="2:6" x14ac:dyDescent="0.25">
      <c r="B626" s="9">
        <v>622</v>
      </c>
      <c r="C626" s="9" t="s">
        <v>529</v>
      </c>
      <c r="D626" s="9" t="s">
        <v>1800</v>
      </c>
      <c r="E626" s="9" t="s">
        <v>2070</v>
      </c>
      <c r="F626" s="16" t="s">
        <v>2195</v>
      </c>
    </row>
    <row r="627" spans="2:6" x14ac:dyDescent="0.25">
      <c r="B627" s="9">
        <v>623</v>
      </c>
      <c r="C627" s="9" t="s">
        <v>538</v>
      </c>
      <c r="D627" s="9" t="s">
        <v>1800</v>
      </c>
      <c r="E627" s="9" t="s">
        <v>2070</v>
      </c>
      <c r="F627" s="16" t="s">
        <v>2195</v>
      </c>
    </row>
    <row r="628" spans="2:6" x14ac:dyDescent="0.25">
      <c r="B628" s="9">
        <v>624</v>
      </c>
      <c r="C628" s="9" t="s">
        <v>541</v>
      </c>
      <c r="D628" s="9" t="s">
        <v>1791</v>
      </c>
      <c r="E628" s="9" t="s">
        <v>2059</v>
      </c>
      <c r="F628" s="16" t="s">
        <v>2195</v>
      </c>
    </row>
    <row r="629" spans="2:6" x14ac:dyDescent="0.25">
      <c r="B629" s="9">
        <v>625</v>
      </c>
      <c r="C629" s="9" t="s">
        <v>542</v>
      </c>
      <c r="D629" s="9" t="s">
        <v>1791</v>
      </c>
      <c r="E629" s="9" t="s">
        <v>2059</v>
      </c>
      <c r="F629" s="16" t="s">
        <v>2195</v>
      </c>
    </row>
    <row r="630" spans="2:6" x14ac:dyDescent="0.25">
      <c r="B630" s="9">
        <v>626</v>
      </c>
      <c r="C630" s="9" t="s">
        <v>547</v>
      </c>
      <c r="D630" s="9" t="s">
        <v>1791</v>
      </c>
      <c r="E630" s="9" t="s">
        <v>2059</v>
      </c>
      <c r="F630" s="16" t="s">
        <v>2195</v>
      </c>
    </row>
    <row r="631" spans="2:6" x14ac:dyDescent="0.25">
      <c r="B631" s="9">
        <v>627</v>
      </c>
      <c r="C631" s="9" t="s">
        <v>558</v>
      </c>
      <c r="D631" s="9" t="s">
        <v>1889</v>
      </c>
      <c r="E631" s="9" t="s">
        <v>2058</v>
      </c>
      <c r="F631" s="16" t="s">
        <v>2195</v>
      </c>
    </row>
    <row r="632" spans="2:6" x14ac:dyDescent="0.25">
      <c r="B632" s="9">
        <v>628</v>
      </c>
      <c r="C632" s="9" t="s">
        <v>569</v>
      </c>
      <c r="D632" s="9" t="s">
        <v>1791</v>
      </c>
      <c r="E632" s="9" t="s">
        <v>2059</v>
      </c>
      <c r="F632" s="16" t="s">
        <v>2195</v>
      </c>
    </row>
    <row r="633" spans="2:6" x14ac:dyDescent="0.25">
      <c r="B633" s="9">
        <v>629</v>
      </c>
      <c r="C633" s="9" t="s">
        <v>571</v>
      </c>
      <c r="D633" s="9" t="s">
        <v>1892</v>
      </c>
      <c r="E633" s="9" t="s">
        <v>2124</v>
      </c>
      <c r="F633" s="16" t="s">
        <v>2195</v>
      </c>
    </row>
    <row r="634" spans="2:6" x14ac:dyDescent="0.25">
      <c r="B634" s="9">
        <v>630</v>
      </c>
      <c r="C634" s="9" t="s">
        <v>573</v>
      </c>
      <c r="D634" s="9" t="s">
        <v>1791</v>
      </c>
      <c r="E634" s="9" t="s">
        <v>2059</v>
      </c>
      <c r="F634" s="16" t="s">
        <v>2195</v>
      </c>
    </row>
    <row r="635" spans="2:6" x14ac:dyDescent="0.25">
      <c r="B635" s="9">
        <v>631</v>
      </c>
      <c r="C635" s="9" t="s">
        <v>577</v>
      </c>
      <c r="D635" s="9" t="s">
        <v>1791</v>
      </c>
      <c r="E635" s="9" t="s">
        <v>2059</v>
      </c>
      <c r="F635" s="16" t="s">
        <v>2195</v>
      </c>
    </row>
    <row r="636" spans="2:6" x14ac:dyDescent="0.25">
      <c r="B636" s="9">
        <v>632</v>
      </c>
      <c r="C636" s="9" t="s">
        <v>580</v>
      </c>
      <c r="D636" s="9" t="s">
        <v>1800</v>
      </c>
      <c r="E636" s="9" t="s">
        <v>2070</v>
      </c>
      <c r="F636" s="16" t="s">
        <v>2195</v>
      </c>
    </row>
    <row r="637" spans="2:6" x14ac:dyDescent="0.25">
      <c r="B637" s="9">
        <v>633</v>
      </c>
      <c r="C637" s="9" t="s">
        <v>587</v>
      </c>
      <c r="D637" s="9" t="s">
        <v>1791</v>
      </c>
      <c r="E637" s="9" t="s">
        <v>2059</v>
      </c>
      <c r="F637" s="16" t="s">
        <v>2195</v>
      </c>
    </row>
    <row r="638" spans="2:6" x14ac:dyDescent="0.25">
      <c r="B638" s="9">
        <v>634</v>
      </c>
      <c r="C638" s="9" t="s">
        <v>590</v>
      </c>
      <c r="D638" s="9" t="s">
        <v>1800</v>
      </c>
      <c r="E638" s="9" t="s">
        <v>2070</v>
      </c>
      <c r="F638" s="16" t="s">
        <v>2195</v>
      </c>
    </row>
    <row r="639" spans="2:6" x14ac:dyDescent="0.25">
      <c r="B639" s="9">
        <v>635</v>
      </c>
      <c r="C639" s="9" t="s">
        <v>591</v>
      </c>
      <c r="D639" s="9" t="s">
        <v>1791</v>
      </c>
      <c r="E639" s="9" t="s">
        <v>2059</v>
      </c>
      <c r="F639" s="16" t="s">
        <v>2195</v>
      </c>
    </row>
    <row r="640" spans="2:6" x14ac:dyDescent="0.25">
      <c r="B640" s="9">
        <v>636</v>
      </c>
      <c r="C640" s="9" t="s">
        <v>593</v>
      </c>
      <c r="D640" s="9" t="s">
        <v>1791</v>
      </c>
      <c r="E640" s="9" t="s">
        <v>2059</v>
      </c>
      <c r="F640" s="16" t="s">
        <v>2195</v>
      </c>
    </row>
    <row r="641" spans="2:6" x14ac:dyDescent="0.25">
      <c r="B641" s="9">
        <v>637</v>
      </c>
      <c r="C641" s="9" t="s">
        <v>610</v>
      </c>
      <c r="D641" s="9" t="s">
        <v>1791</v>
      </c>
      <c r="E641" s="9" t="s">
        <v>2062</v>
      </c>
      <c r="F641" s="16" t="s">
        <v>2195</v>
      </c>
    </row>
    <row r="642" spans="2:6" x14ac:dyDescent="0.25">
      <c r="B642" s="9">
        <v>638</v>
      </c>
      <c r="C642" s="9" t="s">
        <v>611</v>
      </c>
      <c r="D642" s="9" t="s">
        <v>1800</v>
      </c>
      <c r="E642" s="9" t="s">
        <v>2070</v>
      </c>
      <c r="F642" s="16" t="s">
        <v>2195</v>
      </c>
    </row>
    <row r="643" spans="2:6" x14ac:dyDescent="0.25">
      <c r="B643" s="9">
        <v>639</v>
      </c>
      <c r="C643" s="9" t="s">
        <v>613</v>
      </c>
      <c r="D643" s="9" t="s">
        <v>1791</v>
      </c>
      <c r="E643" s="9" t="s">
        <v>2059</v>
      </c>
      <c r="F643" s="16" t="s">
        <v>2195</v>
      </c>
    </row>
    <row r="644" spans="2:6" x14ac:dyDescent="0.25">
      <c r="B644" s="9">
        <v>640</v>
      </c>
      <c r="C644" s="9" t="s">
        <v>617</v>
      </c>
      <c r="D644" s="9" t="s">
        <v>1898</v>
      </c>
      <c r="E644" s="9" t="s">
        <v>2127</v>
      </c>
      <c r="F644" s="16" t="s">
        <v>2195</v>
      </c>
    </row>
    <row r="645" spans="2:6" x14ac:dyDescent="0.25">
      <c r="B645" s="9">
        <v>641</v>
      </c>
      <c r="C645" s="9" t="s">
        <v>628</v>
      </c>
      <c r="D645" s="9" t="s">
        <v>1791</v>
      </c>
      <c r="E645" s="9" t="s">
        <v>2059</v>
      </c>
      <c r="F645" s="16" t="s">
        <v>2195</v>
      </c>
    </row>
    <row r="646" spans="2:6" x14ac:dyDescent="0.25">
      <c r="B646" s="9">
        <v>642</v>
      </c>
      <c r="C646" s="9" t="s">
        <v>632</v>
      </c>
      <c r="D646" s="9" t="s">
        <v>1791</v>
      </c>
      <c r="E646" s="9" t="s">
        <v>2059</v>
      </c>
      <c r="F646" s="16" t="s">
        <v>2195</v>
      </c>
    </row>
    <row r="647" spans="2:6" x14ac:dyDescent="0.25">
      <c r="B647" s="9">
        <v>643</v>
      </c>
      <c r="C647" s="9" t="s">
        <v>635</v>
      </c>
      <c r="D647" s="9" t="s">
        <v>1791</v>
      </c>
      <c r="E647" s="9" t="s">
        <v>2062</v>
      </c>
      <c r="F647" s="16" t="s">
        <v>2195</v>
      </c>
    </row>
    <row r="648" spans="2:6" x14ac:dyDescent="0.25">
      <c r="B648" s="9">
        <v>644</v>
      </c>
      <c r="C648" s="9" t="s">
        <v>641</v>
      </c>
      <c r="D648" s="9" t="s">
        <v>1791</v>
      </c>
      <c r="E648" s="9" t="s">
        <v>2059</v>
      </c>
      <c r="F648" s="16" t="s">
        <v>2195</v>
      </c>
    </row>
    <row r="649" spans="2:6" x14ac:dyDescent="0.25">
      <c r="B649" s="9">
        <v>645</v>
      </c>
      <c r="C649" s="9" t="s">
        <v>661</v>
      </c>
      <c r="D649" s="9" t="s">
        <v>1791</v>
      </c>
      <c r="E649" s="9" t="s">
        <v>2059</v>
      </c>
      <c r="F649" s="16" t="s">
        <v>2195</v>
      </c>
    </row>
    <row r="650" spans="2:6" x14ac:dyDescent="0.25">
      <c r="B650" s="9">
        <v>646</v>
      </c>
      <c r="C650" s="9" t="s">
        <v>663</v>
      </c>
      <c r="D650" s="9" t="s">
        <v>1900</v>
      </c>
      <c r="E650" s="9" t="s">
        <v>2075</v>
      </c>
      <c r="F650" s="16" t="s">
        <v>2195</v>
      </c>
    </row>
    <row r="651" spans="2:6" x14ac:dyDescent="0.25">
      <c r="B651" s="9">
        <v>647</v>
      </c>
      <c r="C651" s="9" t="s">
        <v>666</v>
      </c>
      <c r="D651" s="9" t="s">
        <v>1901</v>
      </c>
      <c r="E651" s="9" t="s">
        <v>2099</v>
      </c>
      <c r="F651" s="16" t="s">
        <v>2195</v>
      </c>
    </row>
    <row r="652" spans="2:6" x14ac:dyDescent="0.25">
      <c r="B652" s="9">
        <v>648</v>
      </c>
      <c r="C652" s="9" t="s">
        <v>673</v>
      </c>
      <c r="D652" s="9" t="s">
        <v>1849</v>
      </c>
      <c r="E652" s="9" t="s">
        <v>2073</v>
      </c>
      <c r="F652" s="16" t="s">
        <v>2195</v>
      </c>
    </row>
    <row r="653" spans="2:6" x14ac:dyDescent="0.25">
      <c r="B653" s="9">
        <v>649</v>
      </c>
      <c r="C653" s="9" t="s">
        <v>677</v>
      </c>
      <c r="D653" s="9" t="s">
        <v>1791</v>
      </c>
      <c r="E653" s="9" t="s">
        <v>2059</v>
      </c>
      <c r="F653" s="16" t="s">
        <v>2195</v>
      </c>
    </row>
    <row r="654" spans="2:6" x14ac:dyDescent="0.25">
      <c r="B654" s="9">
        <v>650</v>
      </c>
      <c r="C654" s="9" t="s">
        <v>680</v>
      </c>
      <c r="D654" s="9" t="s">
        <v>1791</v>
      </c>
      <c r="E654" s="9" t="s">
        <v>2059</v>
      </c>
      <c r="F654" s="16" t="s">
        <v>2195</v>
      </c>
    </row>
    <row r="655" spans="2:6" x14ac:dyDescent="0.25">
      <c r="B655" s="9">
        <v>651</v>
      </c>
      <c r="C655" s="9" t="s">
        <v>681</v>
      </c>
      <c r="D655" s="9" t="s">
        <v>1791</v>
      </c>
      <c r="E655" s="9" t="s">
        <v>2062</v>
      </c>
      <c r="F655" s="16" t="s">
        <v>2195</v>
      </c>
    </row>
    <row r="656" spans="2:6" x14ac:dyDescent="0.25">
      <c r="B656" s="9">
        <v>652</v>
      </c>
      <c r="C656" s="9" t="s">
        <v>694</v>
      </c>
      <c r="D656" s="9" t="s">
        <v>1791</v>
      </c>
      <c r="E656" s="9" t="s">
        <v>2059</v>
      </c>
      <c r="F656" s="16" t="s">
        <v>2195</v>
      </c>
    </row>
    <row r="657" spans="2:6" x14ac:dyDescent="0.25">
      <c r="B657" s="9">
        <v>653</v>
      </c>
      <c r="C657" s="9" t="s">
        <v>705</v>
      </c>
      <c r="D657" s="9" t="s">
        <v>1791</v>
      </c>
      <c r="E657" s="9" t="s">
        <v>2059</v>
      </c>
      <c r="F657" s="16" t="s">
        <v>2195</v>
      </c>
    </row>
    <row r="658" spans="2:6" x14ac:dyDescent="0.25">
      <c r="B658" s="9">
        <v>654</v>
      </c>
      <c r="C658" s="9" t="s">
        <v>712</v>
      </c>
      <c r="D658" s="9" t="s">
        <v>1791</v>
      </c>
      <c r="E658" s="9" t="s">
        <v>2059</v>
      </c>
      <c r="F658" s="16" t="s">
        <v>2195</v>
      </c>
    </row>
    <row r="659" spans="2:6" x14ac:dyDescent="0.25">
      <c r="B659" s="9">
        <v>655</v>
      </c>
      <c r="C659" s="9" t="s">
        <v>714</v>
      </c>
      <c r="D659" s="9" t="s">
        <v>1791</v>
      </c>
      <c r="E659" s="9" t="s">
        <v>2059</v>
      </c>
      <c r="F659" s="16" t="s">
        <v>2195</v>
      </c>
    </row>
    <row r="660" spans="2:6" x14ac:dyDescent="0.25">
      <c r="B660" s="9">
        <v>656</v>
      </c>
      <c r="C660" s="9" t="s">
        <v>716</v>
      </c>
      <c r="D660" s="9" t="s">
        <v>1791</v>
      </c>
      <c r="E660" s="9" t="s">
        <v>2062</v>
      </c>
      <c r="F660" s="16" t="s">
        <v>2195</v>
      </c>
    </row>
    <row r="661" spans="2:6" x14ac:dyDescent="0.25">
      <c r="B661" s="9">
        <v>657</v>
      </c>
      <c r="C661" s="9" t="s">
        <v>720</v>
      </c>
      <c r="D661" s="9" t="s">
        <v>1791</v>
      </c>
      <c r="E661" s="9" t="s">
        <v>2059</v>
      </c>
      <c r="F661" s="16" t="s">
        <v>2195</v>
      </c>
    </row>
    <row r="662" spans="2:6" x14ac:dyDescent="0.25">
      <c r="B662" s="9">
        <v>658</v>
      </c>
      <c r="C662" s="9" t="s">
        <v>721</v>
      </c>
      <c r="D662" s="9" t="s">
        <v>1791</v>
      </c>
      <c r="E662" s="9" t="s">
        <v>2059</v>
      </c>
      <c r="F662" s="16" t="s">
        <v>2195</v>
      </c>
    </row>
    <row r="663" spans="2:6" x14ac:dyDescent="0.25">
      <c r="B663" s="9">
        <v>659</v>
      </c>
      <c r="C663" s="9" t="s">
        <v>727</v>
      </c>
      <c r="D663" s="9" t="s">
        <v>1791</v>
      </c>
      <c r="E663" s="9" t="s">
        <v>2059</v>
      </c>
      <c r="F663" s="16" t="s">
        <v>2195</v>
      </c>
    </row>
    <row r="664" spans="2:6" x14ac:dyDescent="0.25">
      <c r="B664" s="9">
        <v>660</v>
      </c>
      <c r="C664" s="9" t="s">
        <v>731</v>
      </c>
      <c r="D664" s="9" t="s">
        <v>1791</v>
      </c>
      <c r="E664" s="9" t="s">
        <v>2059</v>
      </c>
      <c r="F664" s="16" t="s">
        <v>2195</v>
      </c>
    </row>
    <row r="665" spans="2:6" x14ac:dyDescent="0.25">
      <c r="B665" s="9">
        <v>661</v>
      </c>
      <c r="C665" s="9" t="s">
        <v>749</v>
      </c>
      <c r="D665" s="9" t="s">
        <v>1791</v>
      </c>
      <c r="E665" s="9" t="s">
        <v>2059</v>
      </c>
      <c r="F665" s="16" t="s">
        <v>2195</v>
      </c>
    </row>
    <row r="666" spans="2:6" x14ac:dyDescent="0.25">
      <c r="B666" s="9">
        <v>662</v>
      </c>
      <c r="C666" s="9" t="s">
        <v>762</v>
      </c>
      <c r="D666" s="9" t="s">
        <v>1791</v>
      </c>
      <c r="E666" s="9" t="s">
        <v>2059</v>
      </c>
      <c r="F666" s="16" t="s">
        <v>2195</v>
      </c>
    </row>
    <row r="667" spans="2:6" x14ac:dyDescent="0.25">
      <c r="B667" s="9">
        <v>663</v>
      </c>
      <c r="C667" s="9" t="s">
        <v>769</v>
      </c>
      <c r="D667" s="9" t="s">
        <v>1800</v>
      </c>
      <c r="E667" s="9" t="s">
        <v>2070</v>
      </c>
      <c r="F667" s="16" t="s">
        <v>2195</v>
      </c>
    </row>
    <row r="668" spans="2:6" x14ac:dyDescent="0.25">
      <c r="B668" s="9">
        <v>664</v>
      </c>
      <c r="C668" s="9" t="s">
        <v>770</v>
      </c>
      <c r="D668" s="9" t="s">
        <v>1791</v>
      </c>
      <c r="E668" s="9" t="s">
        <v>2059</v>
      </c>
      <c r="F668" s="16" t="s">
        <v>2195</v>
      </c>
    </row>
    <row r="669" spans="2:6" x14ac:dyDescent="0.25">
      <c r="B669" s="9">
        <v>665</v>
      </c>
      <c r="C669" s="9" t="s">
        <v>772</v>
      </c>
      <c r="D669" s="9" t="s">
        <v>1910</v>
      </c>
      <c r="E669" s="9" t="s">
        <v>2062</v>
      </c>
      <c r="F669" s="16" t="s">
        <v>2195</v>
      </c>
    </row>
    <row r="670" spans="2:6" x14ac:dyDescent="0.25">
      <c r="B670" s="9">
        <v>666</v>
      </c>
      <c r="C670" s="9" t="s">
        <v>776</v>
      </c>
      <c r="D670" s="9" t="s">
        <v>1798</v>
      </c>
      <c r="E670" s="9" t="s">
        <v>2078</v>
      </c>
      <c r="F670" s="16" t="s">
        <v>2195</v>
      </c>
    </row>
    <row r="671" spans="2:6" x14ac:dyDescent="0.25">
      <c r="B671" s="9">
        <v>667</v>
      </c>
      <c r="C671" s="9" t="s">
        <v>778</v>
      </c>
      <c r="D671" s="9" t="s">
        <v>1791</v>
      </c>
      <c r="E671" s="9" t="s">
        <v>2059</v>
      </c>
      <c r="F671" s="16" t="s">
        <v>2195</v>
      </c>
    </row>
    <row r="672" spans="2:6" x14ac:dyDescent="0.25">
      <c r="B672" s="9">
        <v>668</v>
      </c>
      <c r="C672" s="9" t="s">
        <v>802</v>
      </c>
      <c r="D672" s="9" t="s">
        <v>1791</v>
      </c>
      <c r="E672" s="9" t="s">
        <v>2059</v>
      </c>
      <c r="F672" s="16" t="s">
        <v>2195</v>
      </c>
    </row>
    <row r="673" spans="2:6" x14ac:dyDescent="0.25">
      <c r="B673" s="9">
        <v>669</v>
      </c>
      <c r="C673" s="9" t="s">
        <v>807</v>
      </c>
      <c r="D673" s="9" t="s">
        <v>1791</v>
      </c>
      <c r="E673" s="9" t="s">
        <v>2059</v>
      </c>
      <c r="F673" s="16" t="s">
        <v>2195</v>
      </c>
    </row>
    <row r="674" spans="2:6" x14ac:dyDescent="0.25">
      <c r="B674" s="9">
        <v>670</v>
      </c>
      <c r="C674" s="9" t="s">
        <v>811</v>
      </c>
      <c r="D674" s="9" t="s">
        <v>1791</v>
      </c>
      <c r="E674" s="9" t="s">
        <v>2059</v>
      </c>
      <c r="F674" s="16" t="s">
        <v>2195</v>
      </c>
    </row>
    <row r="675" spans="2:6" x14ac:dyDescent="0.25">
      <c r="B675" s="9">
        <v>671</v>
      </c>
      <c r="C675" s="9" t="s">
        <v>812</v>
      </c>
      <c r="D675" s="9" t="s">
        <v>1791</v>
      </c>
      <c r="E675" s="9" t="s">
        <v>2059</v>
      </c>
      <c r="F675" s="16" t="s">
        <v>2195</v>
      </c>
    </row>
    <row r="676" spans="2:6" x14ac:dyDescent="0.25">
      <c r="B676" s="9">
        <v>672</v>
      </c>
      <c r="C676" s="9" t="s">
        <v>818</v>
      </c>
      <c r="D676" s="9" t="s">
        <v>1817</v>
      </c>
      <c r="E676" s="9" t="s">
        <v>2058</v>
      </c>
      <c r="F676" s="16" t="s">
        <v>2195</v>
      </c>
    </row>
    <row r="677" spans="2:6" x14ac:dyDescent="0.25">
      <c r="B677" s="9">
        <v>673</v>
      </c>
      <c r="C677" s="9" t="s">
        <v>822</v>
      </c>
      <c r="D677" s="9" t="s">
        <v>1791</v>
      </c>
      <c r="E677" s="9" t="s">
        <v>2059</v>
      </c>
      <c r="F677" s="16" t="s">
        <v>2195</v>
      </c>
    </row>
    <row r="678" spans="2:6" x14ac:dyDescent="0.25">
      <c r="B678" s="9">
        <v>674</v>
      </c>
      <c r="C678" s="9" t="s">
        <v>828</v>
      </c>
      <c r="D678" s="9" t="s">
        <v>1924</v>
      </c>
      <c r="E678" s="9" t="s">
        <v>2142</v>
      </c>
      <c r="F678" s="16" t="s">
        <v>2195</v>
      </c>
    </row>
    <row r="679" spans="2:6" x14ac:dyDescent="0.25">
      <c r="B679" s="9">
        <v>675</v>
      </c>
      <c r="C679" s="9" t="s">
        <v>831</v>
      </c>
      <c r="D679" s="9" t="s">
        <v>1791</v>
      </c>
      <c r="E679" s="9" t="s">
        <v>2059</v>
      </c>
      <c r="F679" s="16" t="s">
        <v>2195</v>
      </c>
    </row>
    <row r="680" spans="2:6" x14ac:dyDescent="0.25">
      <c r="B680" s="9">
        <v>676</v>
      </c>
      <c r="C680" s="9" t="s">
        <v>835</v>
      </c>
      <c r="D680" s="9" t="s">
        <v>1791</v>
      </c>
      <c r="E680" s="9" t="s">
        <v>2059</v>
      </c>
      <c r="F680" s="16" t="s">
        <v>2195</v>
      </c>
    </row>
    <row r="681" spans="2:6" x14ac:dyDescent="0.25">
      <c r="B681" s="9">
        <v>677</v>
      </c>
      <c r="C681" s="9" t="s">
        <v>840</v>
      </c>
      <c r="D681" s="9" t="s">
        <v>1791</v>
      </c>
      <c r="E681" s="9" t="s">
        <v>2059</v>
      </c>
      <c r="F681" s="16" t="s">
        <v>2195</v>
      </c>
    </row>
    <row r="682" spans="2:6" x14ac:dyDescent="0.25">
      <c r="B682" s="9">
        <v>678</v>
      </c>
      <c r="C682" s="9" t="s">
        <v>842</v>
      </c>
      <c r="D682" s="9" t="s">
        <v>1925</v>
      </c>
      <c r="E682" s="9" t="s">
        <v>2058</v>
      </c>
      <c r="F682" s="16" t="s">
        <v>2195</v>
      </c>
    </row>
    <row r="683" spans="2:6" x14ac:dyDescent="0.25">
      <c r="B683" s="9">
        <v>679</v>
      </c>
      <c r="C683" s="9" t="s">
        <v>843</v>
      </c>
      <c r="D683" s="9" t="s">
        <v>1800</v>
      </c>
      <c r="E683" s="9" t="s">
        <v>2070</v>
      </c>
      <c r="F683" s="16" t="s">
        <v>2195</v>
      </c>
    </row>
    <row r="684" spans="2:6" x14ac:dyDescent="0.25">
      <c r="B684" s="9">
        <v>680</v>
      </c>
      <c r="C684" s="9" t="s">
        <v>856</v>
      </c>
      <c r="D684" s="9" t="s">
        <v>1927</v>
      </c>
      <c r="E684" s="9" t="s">
        <v>2058</v>
      </c>
      <c r="F684" s="16" t="s">
        <v>2195</v>
      </c>
    </row>
    <row r="685" spans="2:6" x14ac:dyDescent="0.25">
      <c r="B685" s="9">
        <v>681</v>
      </c>
      <c r="C685" s="9" t="s">
        <v>857</v>
      </c>
      <c r="D685" s="9" t="s">
        <v>1928</v>
      </c>
      <c r="E685" s="9" t="s">
        <v>2145</v>
      </c>
      <c r="F685" s="16" t="s">
        <v>2195</v>
      </c>
    </row>
    <row r="686" spans="2:6" x14ac:dyDescent="0.25">
      <c r="B686" s="9">
        <v>682</v>
      </c>
      <c r="C686" s="9" t="s">
        <v>859</v>
      </c>
      <c r="D686" s="9" t="s">
        <v>1929</v>
      </c>
      <c r="E686" s="9" t="s">
        <v>2058</v>
      </c>
      <c r="F686" s="16" t="s">
        <v>2195</v>
      </c>
    </row>
    <row r="687" spans="2:6" x14ac:dyDescent="0.25">
      <c r="B687" s="9">
        <v>683</v>
      </c>
      <c r="C687" s="9" t="s">
        <v>860</v>
      </c>
      <c r="D687" s="9" t="s">
        <v>1791</v>
      </c>
      <c r="E687" s="9" t="s">
        <v>2059</v>
      </c>
      <c r="F687" s="16" t="s">
        <v>2195</v>
      </c>
    </row>
    <row r="688" spans="2:6" x14ac:dyDescent="0.25">
      <c r="B688" s="9">
        <v>684</v>
      </c>
      <c r="C688" s="9" t="s">
        <v>865</v>
      </c>
      <c r="D688" s="9" t="s">
        <v>1930</v>
      </c>
      <c r="E688" s="9" t="s">
        <v>2146</v>
      </c>
      <c r="F688" s="16" t="s">
        <v>2195</v>
      </c>
    </row>
    <row r="689" spans="2:6" x14ac:dyDescent="0.25">
      <c r="B689" s="9">
        <v>685</v>
      </c>
      <c r="C689" s="9" t="s">
        <v>871</v>
      </c>
      <c r="D689" s="9" t="s">
        <v>1791</v>
      </c>
      <c r="E689" s="9" t="s">
        <v>2059</v>
      </c>
      <c r="F689" s="16" t="s">
        <v>2195</v>
      </c>
    </row>
    <row r="690" spans="2:6" x14ac:dyDescent="0.25">
      <c r="B690" s="9">
        <v>686</v>
      </c>
      <c r="C690" s="9" t="s">
        <v>872</v>
      </c>
      <c r="D690" s="9" t="s">
        <v>1931</v>
      </c>
      <c r="E690" s="9" t="s">
        <v>2147</v>
      </c>
      <c r="F690" s="16" t="s">
        <v>2195</v>
      </c>
    </row>
    <row r="691" spans="2:6" x14ac:dyDescent="0.25">
      <c r="B691" s="9">
        <v>687</v>
      </c>
      <c r="C691" s="9" t="s">
        <v>874</v>
      </c>
      <c r="D691" s="9" t="s">
        <v>1791</v>
      </c>
      <c r="E691" s="9" t="s">
        <v>2062</v>
      </c>
      <c r="F691" s="16" t="s">
        <v>2195</v>
      </c>
    </row>
    <row r="692" spans="2:6" x14ac:dyDescent="0.25">
      <c r="B692" s="9">
        <v>688</v>
      </c>
      <c r="C692" s="9" t="s">
        <v>878</v>
      </c>
      <c r="D692" s="9" t="s">
        <v>1791</v>
      </c>
      <c r="E692" s="9" t="s">
        <v>2059</v>
      </c>
      <c r="F692" s="16" t="s">
        <v>2195</v>
      </c>
    </row>
    <row r="693" spans="2:6" x14ac:dyDescent="0.25">
      <c r="B693" s="9">
        <v>689</v>
      </c>
      <c r="C693" s="9" t="s">
        <v>882</v>
      </c>
      <c r="D693" s="9" t="s">
        <v>1791</v>
      </c>
      <c r="E693" s="9" t="s">
        <v>2059</v>
      </c>
      <c r="F693" s="14" t="s">
        <v>2195</v>
      </c>
    </row>
    <row r="694" spans="2:6" x14ac:dyDescent="0.25">
      <c r="B694" s="9">
        <v>690</v>
      </c>
      <c r="C694" s="9" t="s">
        <v>886</v>
      </c>
      <c r="D694" s="9" t="s">
        <v>1800</v>
      </c>
      <c r="E694" s="9" t="s">
        <v>2070</v>
      </c>
      <c r="F694" s="16" t="s">
        <v>2195</v>
      </c>
    </row>
    <row r="695" spans="2:6" x14ac:dyDescent="0.25">
      <c r="B695" s="9">
        <v>691</v>
      </c>
      <c r="C695" s="9" t="s">
        <v>887</v>
      </c>
      <c r="D695" s="9" t="s">
        <v>1791</v>
      </c>
      <c r="E695" s="9" t="s">
        <v>2059</v>
      </c>
      <c r="F695" s="14" t="s">
        <v>2195</v>
      </c>
    </row>
    <row r="696" spans="2:6" x14ac:dyDescent="0.25">
      <c r="B696" s="9">
        <v>692</v>
      </c>
      <c r="C696" s="9" t="s">
        <v>895</v>
      </c>
      <c r="D696" s="9" t="s">
        <v>1791</v>
      </c>
      <c r="E696" s="9" t="s">
        <v>2059</v>
      </c>
      <c r="F696" s="16" t="s">
        <v>2195</v>
      </c>
    </row>
    <row r="697" spans="2:6" x14ac:dyDescent="0.25">
      <c r="B697" s="9">
        <v>693</v>
      </c>
      <c r="C697" s="9" t="s">
        <v>896</v>
      </c>
      <c r="D697" s="9" t="s">
        <v>1791</v>
      </c>
      <c r="E697" s="9" t="s">
        <v>2059</v>
      </c>
      <c r="F697" s="16" t="s">
        <v>2195</v>
      </c>
    </row>
    <row r="698" spans="2:6" x14ac:dyDescent="0.25">
      <c r="B698" s="9">
        <v>694</v>
      </c>
      <c r="C698" s="13" t="s">
        <v>897</v>
      </c>
      <c r="D698" s="9" t="s">
        <v>1791</v>
      </c>
      <c r="E698" s="9" t="s">
        <v>2059</v>
      </c>
      <c r="F698" s="14" t="s">
        <v>2195</v>
      </c>
    </row>
    <row r="699" spans="2:6" x14ac:dyDescent="0.25">
      <c r="B699" s="9">
        <v>695</v>
      </c>
      <c r="C699" s="9" t="s">
        <v>899</v>
      </c>
      <c r="D699" s="9" t="s">
        <v>1791</v>
      </c>
      <c r="E699" s="9" t="s">
        <v>2059</v>
      </c>
      <c r="F699" s="16" t="s">
        <v>2195</v>
      </c>
    </row>
    <row r="700" spans="2:6" x14ac:dyDescent="0.25">
      <c r="B700" s="9">
        <v>696</v>
      </c>
      <c r="C700" s="9" t="s">
        <v>900</v>
      </c>
      <c r="D700" s="9" t="s">
        <v>1791</v>
      </c>
      <c r="E700" s="9" t="s">
        <v>2059</v>
      </c>
      <c r="F700" s="14" t="s">
        <v>2195</v>
      </c>
    </row>
    <row r="701" spans="2:6" x14ac:dyDescent="0.25">
      <c r="B701" s="9">
        <v>697</v>
      </c>
      <c r="C701" s="9" t="s">
        <v>902</v>
      </c>
      <c r="D701" s="9" t="s">
        <v>1800</v>
      </c>
      <c r="E701" s="9" t="s">
        <v>2070</v>
      </c>
      <c r="F701" s="16" t="s">
        <v>2195</v>
      </c>
    </row>
    <row r="702" spans="2:6" x14ac:dyDescent="0.25">
      <c r="B702" s="9">
        <v>698</v>
      </c>
      <c r="C702" s="9" t="s">
        <v>903</v>
      </c>
      <c r="D702" s="9" t="s">
        <v>1791</v>
      </c>
      <c r="E702" s="9" t="s">
        <v>2059</v>
      </c>
      <c r="F702" s="14" t="s">
        <v>2195</v>
      </c>
    </row>
    <row r="703" spans="2:6" x14ac:dyDescent="0.25">
      <c r="B703" s="9">
        <v>699</v>
      </c>
      <c r="C703" s="9" t="s">
        <v>904</v>
      </c>
      <c r="D703" s="9" t="s">
        <v>1800</v>
      </c>
      <c r="E703" s="9" t="s">
        <v>2070</v>
      </c>
      <c r="F703" s="16" t="s">
        <v>2195</v>
      </c>
    </row>
    <row r="704" spans="2:6" x14ac:dyDescent="0.25">
      <c r="B704" s="9">
        <v>700</v>
      </c>
      <c r="C704" s="9" t="s">
        <v>910</v>
      </c>
      <c r="D704" s="9" t="s">
        <v>1791</v>
      </c>
      <c r="E704" s="9" t="s">
        <v>2059</v>
      </c>
      <c r="F704" s="14" t="s">
        <v>2195</v>
      </c>
    </row>
    <row r="705" spans="2:6" x14ac:dyDescent="0.25">
      <c r="B705" s="9">
        <v>701</v>
      </c>
      <c r="C705" s="9" t="s">
        <v>913</v>
      </c>
      <c r="D705" s="9" t="s">
        <v>1791</v>
      </c>
      <c r="E705" s="9" t="s">
        <v>2059</v>
      </c>
      <c r="F705" s="14" t="s">
        <v>2195</v>
      </c>
    </row>
    <row r="706" spans="2:6" x14ac:dyDescent="0.25">
      <c r="B706" s="9">
        <v>702</v>
      </c>
      <c r="C706" s="9" t="s">
        <v>914</v>
      </c>
      <c r="D706" s="9" t="s">
        <v>1791</v>
      </c>
      <c r="E706" s="9" t="s">
        <v>2059</v>
      </c>
      <c r="F706" s="14" t="s">
        <v>2195</v>
      </c>
    </row>
    <row r="707" spans="2:6" x14ac:dyDescent="0.25">
      <c r="B707" s="9">
        <v>703</v>
      </c>
      <c r="C707" s="13" t="s">
        <v>917</v>
      </c>
      <c r="D707" s="9" t="s">
        <v>1791</v>
      </c>
      <c r="E707" s="9" t="s">
        <v>2059</v>
      </c>
      <c r="F707" s="14" t="s">
        <v>2195</v>
      </c>
    </row>
    <row r="708" spans="2:6" x14ac:dyDescent="0.25">
      <c r="B708" s="9">
        <v>704</v>
      </c>
      <c r="C708" s="9" t="s">
        <v>920</v>
      </c>
      <c r="D708" s="9" t="s">
        <v>1791</v>
      </c>
      <c r="E708" s="9" t="s">
        <v>2059</v>
      </c>
      <c r="F708" s="14" t="s">
        <v>2195</v>
      </c>
    </row>
    <row r="709" spans="2:6" x14ac:dyDescent="0.25">
      <c r="B709" s="9">
        <v>705</v>
      </c>
      <c r="C709" s="9" t="s">
        <v>921</v>
      </c>
      <c r="D709" s="9" t="s">
        <v>1791</v>
      </c>
      <c r="E709" s="9" t="s">
        <v>2059</v>
      </c>
      <c r="F709" s="16" t="s">
        <v>2195</v>
      </c>
    </row>
    <row r="710" spans="2:6" x14ac:dyDescent="0.25">
      <c r="B710" s="9">
        <v>706</v>
      </c>
      <c r="C710" s="9" t="s">
        <v>924</v>
      </c>
      <c r="D710" s="9" t="s">
        <v>1791</v>
      </c>
      <c r="E710" s="9" t="s">
        <v>2059</v>
      </c>
      <c r="F710" s="14" t="s">
        <v>2195</v>
      </c>
    </row>
    <row r="711" spans="2:6" x14ac:dyDescent="0.25">
      <c r="B711" s="9">
        <v>707</v>
      </c>
      <c r="C711" s="9" t="s">
        <v>926</v>
      </c>
      <c r="D711" s="9" t="s">
        <v>1791</v>
      </c>
      <c r="E711" s="9" t="s">
        <v>2059</v>
      </c>
      <c r="F711" s="16" t="s">
        <v>2195</v>
      </c>
    </row>
    <row r="712" spans="2:6" x14ac:dyDescent="0.25">
      <c r="B712" s="9">
        <v>708</v>
      </c>
      <c r="C712" s="9" t="s">
        <v>927</v>
      </c>
      <c r="D712" s="9" t="s">
        <v>1791</v>
      </c>
      <c r="E712" s="9" t="s">
        <v>2059</v>
      </c>
      <c r="F712" s="16" t="s">
        <v>2195</v>
      </c>
    </row>
    <row r="713" spans="2:6" x14ac:dyDescent="0.25">
      <c r="B713" s="9">
        <v>709</v>
      </c>
      <c r="C713" s="9" t="s">
        <v>933</v>
      </c>
      <c r="D713" s="9" t="s">
        <v>1791</v>
      </c>
      <c r="E713" s="9" t="s">
        <v>2059</v>
      </c>
      <c r="F713" s="14" t="s">
        <v>2195</v>
      </c>
    </row>
    <row r="714" spans="2:6" x14ac:dyDescent="0.25">
      <c r="B714" s="9">
        <v>710</v>
      </c>
      <c r="C714" s="9" t="s">
        <v>934</v>
      </c>
      <c r="D714" s="9" t="s">
        <v>1800</v>
      </c>
      <c r="E714" s="9" t="s">
        <v>2070</v>
      </c>
      <c r="F714" s="16" t="s">
        <v>2195</v>
      </c>
    </row>
    <row r="715" spans="2:6" x14ac:dyDescent="0.25">
      <c r="B715" s="9">
        <v>711</v>
      </c>
      <c r="C715" s="9" t="s">
        <v>936</v>
      </c>
      <c r="D715" s="9" t="s">
        <v>1813</v>
      </c>
      <c r="E715" s="9" t="s">
        <v>2080</v>
      </c>
      <c r="F715" s="16" t="s">
        <v>2195</v>
      </c>
    </row>
    <row r="716" spans="2:6" x14ac:dyDescent="0.25">
      <c r="B716" s="9">
        <v>712</v>
      </c>
      <c r="C716" s="9" t="s">
        <v>938</v>
      </c>
      <c r="D716" s="9" t="s">
        <v>1791</v>
      </c>
      <c r="E716" s="9" t="s">
        <v>2059</v>
      </c>
      <c r="F716" s="14" t="s">
        <v>2195</v>
      </c>
    </row>
    <row r="717" spans="2:6" x14ac:dyDescent="0.25">
      <c r="B717" s="9">
        <v>713</v>
      </c>
      <c r="C717" s="9" t="s">
        <v>940</v>
      </c>
      <c r="D717" s="9" t="s">
        <v>1798</v>
      </c>
      <c r="E717" s="9" t="s">
        <v>2078</v>
      </c>
      <c r="F717" s="14" t="s">
        <v>2195</v>
      </c>
    </row>
    <row r="718" spans="2:6" x14ac:dyDescent="0.25">
      <c r="B718" s="9">
        <v>714</v>
      </c>
      <c r="C718" s="9" t="s">
        <v>941</v>
      </c>
      <c r="D718" s="9" t="s">
        <v>1791</v>
      </c>
      <c r="E718" s="9" t="s">
        <v>2059</v>
      </c>
      <c r="F718" s="14" t="s">
        <v>2195</v>
      </c>
    </row>
    <row r="719" spans="2:6" x14ac:dyDescent="0.25">
      <c r="B719" s="9">
        <v>715</v>
      </c>
      <c r="C719" s="9" t="s">
        <v>946</v>
      </c>
      <c r="D719" s="9" t="s">
        <v>1791</v>
      </c>
      <c r="E719" s="9" t="s">
        <v>2059</v>
      </c>
      <c r="F719" s="16" t="s">
        <v>2195</v>
      </c>
    </row>
    <row r="720" spans="2:6" x14ac:dyDescent="0.25">
      <c r="B720" s="9">
        <v>716</v>
      </c>
      <c r="C720" s="9" t="s">
        <v>947</v>
      </c>
      <c r="D720" s="9" t="s">
        <v>1791</v>
      </c>
      <c r="E720" s="9" t="s">
        <v>2059</v>
      </c>
      <c r="F720" s="16" t="s">
        <v>2195</v>
      </c>
    </row>
    <row r="721" spans="2:6" x14ac:dyDescent="0.25">
      <c r="B721" s="9">
        <v>717</v>
      </c>
      <c r="C721" s="9" t="s">
        <v>951</v>
      </c>
      <c r="D721" s="9" t="s">
        <v>1834</v>
      </c>
      <c r="E721" s="9" t="s">
        <v>2066</v>
      </c>
      <c r="F721" s="16" t="s">
        <v>2195</v>
      </c>
    </row>
    <row r="722" spans="2:6" x14ac:dyDescent="0.25">
      <c r="B722" s="9">
        <v>718</v>
      </c>
      <c r="C722" s="9" t="s">
        <v>954</v>
      </c>
      <c r="D722" s="9" t="s">
        <v>1791</v>
      </c>
      <c r="E722" s="9" t="s">
        <v>2059</v>
      </c>
      <c r="F722" s="14" t="s">
        <v>2195</v>
      </c>
    </row>
    <row r="723" spans="2:6" x14ac:dyDescent="0.25">
      <c r="B723" s="9">
        <v>719</v>
      </c>
      <c r="C723" s="9" t="s">
        <v>959</v>
      </c>
      <c r="D723" s="9" t="s">
        <v>1791</v>
      </c>
      <c r="E723" s="9" t="s">
        <v>2059</v>
      </c>
      <c r="F723" s="14" t="s">
        <v>2195</v>
      </c>
    </row>
    <row r="724" spans="2:6" x14ac:dyDescent="0.25">
      <c r="B724" s="9">
        <v>720</v>
      </c>
      <c r="C724" s="9" t="s">
        <v>960</v>
      </c>
      <c r="D724" s="9" t="s">
        <v>1791</v>
      </c>
      <c r="E724" s="9" t="s">
        <v>2059</v>
      </c>
      <c r="F724" s="14" t="s">
        <v>2195</v>
      </c>
    </row>
    <row r="725" spans="2:6" x14ac:dyDescent="0.25">
      <c r="B725" s="9">
        <v>721</v>
      </c>
      <c r="C725" s="9" t="s">
        <v>964</v>
      </c>
      <c r="D725" s="9" t="s">
        <v>1791</v>
      </c>
      <c r="E725" s="9" t="s">
        <v>2059</v>
      </c>
      <c r="F725" s="14" t="s">
        <v>2195</v>
      </c>
    </row>
    <row r="726" spans="2:6" x14ac:dyDescent="0.25">
      <c r="B726" s="9">
        <v>722</v>
      </c>
      <c r="C726" s="9" t="s">
        <v>966</v>
      </c>
      <c r="D726" s="9" t="s">
        <v>1791</v>
      </c>
      <c r="E726" s="9" t="s">
        <v>2059</v>
      </c>
      <c r="F726" s="16" t="s">
        <v>2195</v>
      </c>
    </row>
    <row r="727" spans="2:6" x14ac:dyDescent="0.25">
      <c r="B727" s="9">
        <v>723</v>
      </c>
      <c r="C727" s="9" t="s">
        <v>973</v>
      </c>
      <c r="D727" s="9" t="s">
        <v>1791</v>
      </c>
      <c r="E727" s="9" t="s">
        <v>2059</v>
      </c>
      <c r="F727" s="16" t="s">
        <v>2195</v>
      </c>
    </row>
    <row r="728" spans="2:6" x14ac:dyDescent="0.25">
      <c r="B728" s="9">
        <v>724</v>
      </c>
      <c r="C728" s="13" t="s">
        <v>974</v>
      </c>
      <c r="D728" s="9" t="s">
        <v>1791</v>
      </c>
      <c r="E728" s="9" t="s">
        <v>2059</v>
      </c>
      <c r="F728" s="14" t="s">
        <v>2195</v>
      </c>
    </row>
    <row r="729" spans="2:6" x14ac:dyDescent="0.25">
      <c r="B729" s="9">
        <v>725</v>
      </c>
      <c r="C729" s="9" t="s">
        <v>976</v>
      </c>
      <c r="D729" s="9" t="s">
        <v>1791</v>
      </c>
      <c r="E729" s="9" t="s">
        <v>2059</v>
      </c>
      <c r="F729" s="16" t="s">
        <v>2195</v>
      </c>
    </row>
    <row r="730" spans="2:6" x14ac:dyDescent="0.25">
      <c r="B730" s="9">
        <v>726</v>
      </c>
      <c r="C730" s="9" t="s">
        <v>982</v>
      </c>
      <c r="D730" s="9" t="s">
        <v>1791</v>
      </c>
      <c r="E730" s="9" t="s">
        <v>2059</v>
      </c>
      <c r="F730" s="14" t="s">
        <v>2195</v>
      </c>
    </row>
    <row r="731" spans="2:6" x14ac:dyDescent="0.25">
      <c r="B731" s="9">
        <v>727</v>
      </c>
      <c r="C731" s="9" t="s">
        <v>985</v>
      </c>
      <c r="D731" s="9" t="s">
        <v>1791</v>
      </c>
      <c r="E731" s="9" t="s">
        <v>2059</v>
      </c>
      <c r="F731" s="14" t="s">
        <v>2195</v>
      </c>
    </row>
    <row r="732" spans="2:6" x14ac:dyDescent="0.25">
      <c r="B732" s="9">
        <v>728</v>
      </c>
      <c r="C732" s="13" t="s">
        <v>988</v>
      </c>
      <c r="D732" s="9" t="s">
        <v>1791</v>
      </c>
      <c r="E732" s="9" t="s">
        <v>2059</v>
      </c>
      <c r="F732" s="14" t="s">
        <v>2195</v>
      </c>
    </row>
    <row r="733" spans="2:6" x14ac:dyDescent="0.25">
      <c r="B733" s="9">
        <v>729</v>
      </c>
      <c r="C733" s="9" t="s">
        <v>989</v>
      </c>
      <c r="D733" s="9" t="s">
        <v>1949</v>
      </c>
      <c r="E733" s="9" t="s">
        <v>2062</v>
      </c>
      <c r="F733" s="16" t="s">
        <v>2195</v>
      </c>
    </row>
    <row r="734" spans="2:6" x14ac:dyDescent="0.25">
      <c r="B734" s="9">
        <v>730</v>
      </c>
      <c r="C734" s="9" t="s">
        <v>991</v>
      </c>
      <c r="D734" s="9" t="s">
        <v>1791</v>
      </c>
      <c r="E734" s="9" t="s">
        <v>2059</v>
      </c>
      <c r="F734" s="14" t="s">
        <v>2195</v>
      </c>
    </row>
    <row r="735" spans="2:6" x14ac:dyDescent="0.25">
      <c r="B735" s="9">
        <v>731</v>
      </c>
      <c r="C735" s="9" t="s">
        <v>992</v>
      </c>
      <c r="D735" s="9" t="s">
        <v>1791</v>
      </c>
      <c r="E735" s="9" t="s">
        <v>2059</v>
      </c>
      <c r="F735" s="14" t="s">
        <v>2195</v>
      </c>
    </row>
    <row r="736" spans="2:6" x14ac:dyDescent="0.25">
      <c r="B736" s="9">
        <v>732</v>
      </c>
      <c r="C736" s="9" t="s">
        <v>994</v>
      </c>
      <c r="D736" s="9" t="s">
        <v>1950</v>
      </c>
      <c r="E736" s="9" t="s">
        <v>2058</v>
      </c>
      <c r="F736" s="16" t="s">
        <v>2195</v>
      </c>
    </row>
    <row r="737" spans="2:6" x14ac:dyDescent="0.25">
      <c r="B737" s="9">
        <v>733</v>
      </c>
      <c r="C737" s="9" t="s">
        <v>996</v>
      </c>
      <c r="D737" s="9" t="s">
        <v>1791</v>
      </c>
      <c r="E737" s="9" t="s">
        <v>2059</v>
      </c>
      <c r="F737" s="16" t="s">
        <v>2195</v>
      </c>
    </row>
    <row r="738" spans="2:6" x14ac:dyDescent="0.25">
      <c r="B738" s="9">
        <v>734</v>
      </c>
      <c r="C738" s="9" t="s">
        <v>997</v>
      </c>
      <c r="D738" s="9" t="s">
        <v>1791</v>
      </c>
      <c r="E738" s="9" t="s">
        <v>2059</v>
      </c>
      <c r="F738" s="14" t="s">
        <v>2195</v>
      </c>
    </row>
    <row r="739" spans="2:6" x14ac:dyDescent="0.25">
      <c r="B739" s="9">
        <v>735</v>
      </c>
      <c r="C739" s="9" t="s">
        <v>998</v>
      </c>
      <c r="D739" s="9" t="s">
        <v>1951</v>
      </c>
      <c r="E739" s="9" t="s">
        <v>2068</v>
      </c>
      <c r="F739" s="16" t="s">
        <v>2195</v>
      </c>
    </row>
    <row r="740" spans="2:6" x14ac:dyDescent="0.25">
      <c r="B740" s="9">
        <v>736</v>
      </c>
      <c r="C740" s="9" t="s">
        <v>1000</v>
      </c>
      <c r="D740" s="9" t="s">
        <v>1791</v>
      </c>
      <c r="E740" s="9" t="s">
        <v>2059</v>
      </c>
      <c r="F740" s="16" t="s">
        <v>2195</v>
      </c>
    </row>
    <row r="741" spans="2:6" x14ac:dyDescent="0.25">
      <c r="B741" s="9">
        <v>737</v>
      </c>
      <c r="C741" s="9" t="s">
        <v>1004</v>
      </c>
      <c r="D741" s="9" t="s">
        <v>1791</v>
      </c>
      <c r="E741" s="9" t="s">
        <v>2059</v>
      </c>
      <c r="F741" s="16" t="s">
        <v>2195</v>
      </c>
    </row>
    <row r="742" spans="2:6" x14ac:dyDescent="0.25">
      <c r="B742" s="9">
        <v>738</v>
      </c>
      <c r="C742" s="9" t="s">
        <v>1005</v>
      </c>
      <c r="D742" s="9" t="s">
        <v>1953</v>
      </c>
      <c r="E742" s="9" t="s">
        <v>2156</v>
      </c>
      <c r="F742" s="16" t="s">
        <v>2195</v>
      </c>
    </row>
    <row r="743" spans="2:6" x14ac:dyDescent="0.25">
      <c r="B743" s="9">
        <v>739</v>
      </c>
      <c r="C743" s="9" t="s">
        <v>1007</v>
      </c>
      <c r="D743" s="9" t="s">
        <v>1791</v>
      </c>
      <c r="E743" s="9" t="s">
        <v>2059</v>
      </c>
      <c r="F743" s="14" t="s">
        <v>2195</v>
      </c>
    </row>
    <row r="744" spans="2:6" x14ac:dyDescent="0.25">
      <c r="B744" s="9">
        <v>740</v>
      </c>
      <c r="C744" s="9" t="s">
        <v>1009</v>
      </c>
      <c r="D744" s="9" t="s">
        <v>1791</v>
      </c>
      <c r="E744" s="9" t="s">
        <v>2059</v>
      </c>
      <c r="F744" s="14" t="s">
        <v>2195</v>
      </c>
    </row>
    <row r="745" spans="2:6" x14ac:dyDescent="0.25">
      <c r="B745" s="9">
        <v>741</v>
      </c>
      <c r="C745" s="9" t="s">
        <v>1019</v>
      </c>
      <c r="D745" s="9" t="s">
        <v>1800</v>
      </c>
      <c r="E745" s="9" t="s">
        <v>2070</v>
      </c>
      <c r="F745" s="16" t="s">
        <v>2195</v>
      </c>
    </row>
    <row r="746" spans="2:6" x14ac:dyDescent="0.25">
      <c r="B746" s="9">
        <v>742</v>
      </c>
      <c r="C746" s="9" t="s">
        <v>1019</v>
      </c>
      <c r="D746" s="9" t="s">
        <v>1800</v>
      </c>
      <c r="E746" s="9" t="s">
        <v>2070</v>
      </c>
      <c r="F746" s="16" t="s">
        <v>2195</v>
      </c>
    </row>
    <row r="747" spans="2:6" x14ac:dyDescent="0.25">
      <c r="B747" s="9">
        <v>743</v>
      </c>
      <c r="C747" s="13" t="s">
        <v>1021</v>
      </c>
      <c r="D747" s="9" t="s">
        <v>1791</v>
      </c>
      <c r="E747" s="9" t="s">
        <v>2059</v>
      </c>
      <c r="F747" s="14" t="s">
        <v>2195</v>
      </c>
    </row>
    <row r="748" spans="2:6" x14ac:dyDescent="0.25">
      <c r="B748" s="9">
        <v>744</v>
      </c>
      <c r="C748" s="9" t="s">
        <v>1024</v>
      </c>
      <c r="D748" s="9" t="s">
        <v>1791</v>
      </c>
      <c r="E748" s="9" t="s">
        <v>2059</v>
      </c>
      <c r="F748" s="14" t="s">
        <v>2195</v>
      </c>
    </row>
    <row r="749" spans="2:6" x14ac:dyDescent="0.25">
      <c r="B749" s="9">
        <v>745</v>
      </c>
      <c r="C749" s="9" t="s">
        <v>1026</v>
      </c>
      <c r="D749" s="9" t="s">
        <v>1791</v>
      </c>
      <c r="E749" s="9" t="s">
        <v>2059</v>
      </c>
      <c r="F749" s="14" t="s">
        <v>2195</v>
      </c>
    </row>
    <row r="750" spans="2:6" x14ac:dyDescent="0.25">
      <c r="B750" s="9">
        <v>746</v>
      </c>
      <c r="C750" s="9" t="s">
        <v>1027</v>
      </c>
      <c r="D750" s="9" t="s">
        <v>1791</v>
      </c>
      <c r="E750" s="9" t="s">
        <v>2059</v>
      </c>
      <c r="F750" s="16" t="s">
        <v>2195</v>
      </c>
    </row>
    <row r="751" spans="2:6" x14ac:dyDescent="0.25">
      <c r="B751" s="9">
        <v>747</v>
      </c>
      <c r="C751" s="9" t="s">
        <v>1030</v>
      </c>
      <c r="D751" s="9" t="s">
        <v>1798</v>
      </c>
      <c r="E751" s="9" t="s">
        <v>2078</v>
      </c>
      <c r="F751" s="14" t="s">
        <v>2195</v>
      </c>
    </row>
    <row r="752" spans="2:6" x14ac:dyDescent="0.25">
      <c r="B752" s="9">
        <v>748</v>
      </c>
      <c r="C752" s="9" t="s">
        <v>1034</v>
      </c>
      <c r="D752" s="9" t="s">
        <v>1791</v>
      </c>
      <c r="E752" s="9" t="s">
        <v>2059</v>
      </c>
      <c r="F752" s="16" t="s">
        <v>2195</v>
      </c>
    </row>
    <row r="753" spans="2:6" x14ac:dyDescent="0.25">
      <c r="B753" s="9">
        <v>749</v>
      </c>
      <c r="C753" s="9" t="s">
        <v>1035</v>
      </c>
      <c r="D753" s="9" t="s">
        <v>1791</v>
      </c>
      <c r="E753" s="9" t="s">
        <v>2059</v>
      </c>
      <c r="F753" s="16" t="s">
        <v>2195</v>
      </c>
    </row>
    <row r="754" spans="2:6" x14ac:dyDescent="0.25">
      <c r="B754" s="9">
        <v>750</v>
      </c>
      <c r="C754" s="9" t="s">
        <v>1036</v>
      </c>
      <c r="D754" s="9" t="s">
        <v>1956</v>
      </c>
      <c r="E754" s="9" t="s">
        <v>2070</v>
      </c>
      <c r="F754" s="16" t="s">
        <v>2195</v>
      </c>
    </row>
    <row r="755" spans="2:6" x14ac:dyDescent="0.25">
      <c r="B755" s="9">
        <v>751</v>
      </c>
      <c r="C755" s="9" t="s">
        <v>1045</v>
      </c>
      <c r="D755" s="9" t="s">
        <v>1791</v>
      </c>
      <c r="E755" s="9" t="s">
        <v>2062</v>
      </c>
      <c r="F755" s="16" t="s">
        <v>2195</v>
      </c>
    </row>
    <row r="756" spans="2:6" x14ac:dyDescent="0.25">
      <c r="B756" s="9">
        <v>752</v>
      </c>
      <c r="C756" s="9" t="s">
        <v>1046</v>
      </c>
      <c r="D756" s="9" t="s">
        <v>1791</v>
      </c>
      <c r="E756" s="9" t="s">
        <v>2059</v>
      </c>
      <c r="F756" s="16" t="s">
        <v>2195</v>
      </c>
    </row>
    <row r="757" spans="2:6" x14ac:dyDescent="0.25">
      <c r="B757" s="9">
        <v>753</v>
      </c>
      <c r="C757" s="9" t="s">
        <v>1049</v>
      </c>
      <c r="D757" s="9" t="s">
        <v>1957</v>
      </c>
      <c r="E757" s="9" t="s">
        <v>2058</v>
      </c>
      <c r="F757" s="16" t="s">
        <v>2195</v>
      </c>
    </row>
    <row r="758" spans="2:6" x14ac:dyDescent="0.25">
      <c r="B758" s="9">
        <v>754</v>
      </c>
      <c r="C758" s="9" t="s">
        <v>1052</v>
      </c>
      <c r="D758" s="9" t="s">
        <v>1791</v>
      </c>
      <c r="E758" s="9" t="s">
        <v>2059</v>
      </c>
      <c r="F758" s="14" t="s">
        <v>2195</v>
      </c>
    </row>
    <row r="759" spans="2:6" x14ac:dyDescent="0.25">
      <c r="B759" s="9">
        <v>755</v>
      </c>
      <c r="C759" s="9" t="s">
        <v>1053</v>
      </c>
      <c r="D759" s="9" t="s">
        <v>1791</v>
      </c>
      <c r="E759" s="9" t="s">
        <v>2059</v>
      </c>
      <c r="F759" s="16" t="s">
        <v>2195</v>
      </c>
    </row>
    <row r="760" spans="2:6" x14ac:dyDescent="0.25">
      <c r="B760" s="9">
        <v>756</v>
      </c>
      <c r="C760" s="13" t="s">
        <v>1055</v>
      </c>
      <c r="D760" s="9" t="s">
        <v>1791</v>
      </c>
      <c r="E760" s="9" t="s">
        <v>2059</v>
      </c>
      <c r="F760" s="14" t="s">
        <v>2195</v>
      </c>
    </row>
    <row r="761" spans="2:6" x14ac:dyDescent="0.25">
      <c r="B761" s="9">
        <v>757</v>
      </c>
      <c r="C761" s="9" t="s">
        <v>1059</v>
      </c>
      <c r="D761" s="9" t="s">
        <v>1791</v>
      </c>
      <c r="E761" s="9" t="s">
        <v>2059</v>
      </c>
      <c r="F761" s="14" t="s">
        <v>2195</v>
      </c>
    </row>
    <row r="762" spans="2:6" x14ac:dyDescent="0.25">
      <c r="B762" s="9">
        <v>758</v>
      </c>
      <c r="C762" s="9" t="s">
        <v>1062</v>
      </c>
      <c r="D762" s="9" t="s">
        <v>1961</v>
      </c>
      <c r="E762" s="9" t="s">
        <v>2080</v>
      </c>
      <c r="F762" s="16" t="s">
        <v>2195</v>
      </c>
    </row>
    <row r="763" spans="2:6" x14ac:dyDescent="0.25">
      <c r="B763" s="9">
        <v>759</v>
      </c>
      <c r="C763" s="9" t="s">
        <v>1064</v>
      </c>
      <c r="D763" s="9" t="s">
        <v>1791</v>
      </c>
      <c r="E763" s="9" t="s">
        <v>2059</v>
      </c>
      <c r="F763" s="14" t="s">
        <v>2195</v>
      </c>
    </row>
    <row r="764" spans="2:6" x14ac:dyDescent="0.25">
      <c r="B764" s="9">
        <v>760</v>
      </c>
      <c r="C764" s="9" t="s">
        <v>1066</v>
      </c>
      <c r="D764" s="9" t="s">
        <v>1791</v>
      </c>
      <c r="E764" s="9" t="s">
        <v>2059</v>
      </c>
      <c r="F764" s="16" t="s">
        <v>2195</v>
      </c>
    </row>
    <row r="765" spans="2:6" x14ac:dyDescent="0.25">
      <c r="B765" s="9">
        <v>761</v>
      </c>
      <c r="C765" s="9" t="s">
        <v>1069</v>
      </c>
      <c r="D765" s="9" t="s">
        <v>1791</v>
      </c>
      <c r="E765" s="9" t="s">
        <v>2059</v>
      </c>
      <c r="F765" s="14" t="s">
        <v>2195</v>
      </c>
    </row>
    <row r="766" spans="2:6" x14ac:dyDescent="0.25">
      <c r="B766" s="9">
        <v>762</v>
      </c>
      <c r="C766" s="9" t="s">
        <v>1071</v>
      </c>
      <c r="D766" s="9" t="s">
        <v>1791</v>
      </c>
      <c r="E766" s="9" t="s">
        <v>2059</v>
      </c>
      <c r="F766" s="16" t="s">
        <v>2195</v>
      </c>
    </row>
    <row r="767" spans="2:6" x14ac:dyDescent="0.25">
      <c r="B767" s="9">
        <v>763</v>
      </c>
      <c r="C767" s="9" t="s">
        <v>1076</v>
      </c>
      <c r="D767" s="9" t="s">
        <v>1963</v>
      </c>
      <c r="E767" s="9" t="s">
        <v>2161</v>
      </c>
      <c r="F767" s="16" t="s">
        <v>2195</v>
      </c>
    </row>
    <row r="768" spans="2:6" x14ac:dyDescent="0.25">
      <c r="B768" s="9">
        <v>764</v>
      </c>
      <c r="C768" s="9" t="s">
        <v>1082</v>
      </c>
      <c r="D768" s="9" t="s">
        <v>1791</v>
      </c>
      <c r="E768" s="9" t="s">
        <v>2059</v>
      </c>
      <c r="F768" s="14" t="s">
        <v>2195</v>
      </c>
    </row>
    <row r="769" spans="2:6" x14ac:dyDescent="0.25">
      <c r="B769" s="9">
        <v>765</v>
      </c>
      <c r="C769" s="9" t="s">
        <v>1083</v>
      </c>
      <c r="D769" s="9" t="s">
        <v>1791</v>
      </c>
      <c r="E769" s="9" t="s">
        <v>2059</v>
      </c>
      <c r="F769" s="16" t="s">
        <v>2195</v>
      </c>
    </row>
    <row r="770" spans="2:6" x14ac:dyDescent="0.25">
      <c r="B770" s="9">
        <v>766</v>
      </c>
      <c r="C770" s="9" t="s">
        <v>1084</v>
      </c>
      <c r="D770" s="9" t="s">
        <v>1798</v>
      </c>
      <c r="E770" s="9" t="s">
        <v>2078</v>
      </c>
      <c r="F770" s="14" t="s">
        <v>2195</v>
      </c>
    </row>
    <row r="771" spans="2:6" x14ac:dyDescent="0.25">
      <c r="B771" s="9">
        <v>767</v>
      </c>
      <c r="C771" s="9" t="s">
        <v>1085</v>
      </c>
      <c r="D771" s="9" t="s">
        <v>1791</v>
      </c>
      <c r="E771" s="9" t="s">
        <v>2059</v>
      </c>
      <c r="F771" s="14" t="s">
        <v>2195</v>
      </c>
    </row>
    <row r="772" spans="2:6" x14ac:dyDescent="0.25">
      <c r="B772" s="9">
        <v>768</v>
      </c>
      <c r="C772" s="9" t="s">
        <v>1086</v>
      </c>
      <c r="D772" s="9" t="s">
        <v>1965</v>
      </c>
      <c r="E772" s="9" t="s">
        <v>2074</v>
      </c>
      <c r="F772" s="16" t="s">
        <v>2195</v>
      </c>
    </row>
    <row r="773" spans="2:6" x14ac:dyDescent="0.25">
      <c r="B773" s="9">
        <v>769</v>
      </c>
      <c r="C773" s="9" t="s">
        <v>1087</v>
      </c>
      <c r="D773" s="9" t="s">
        <v>1791</v>
      </c>
      <c r="E773" s="9" t="s">
        <v>2059</v>
      </c>
      <c r="F773" s="16" t="s">
        <v>2195</v>
      </c>
    </row>
    <row r="774" spans="2:6" x14ac:dyDescent="0.25">
      <c r="B774" s="9">
        <v>770</v>
      </c>
      <c r="C774" s="9" t="s">
        <v>1092</v>
      </c>
      <c r="D774" s="9" t="s">
        <v>1791</v>
      </c>
      <c r="E774" s="9" t="s">
        <v>2059</v>
      </c>
      <c r="F774" s="14" t="s">
        <v>2195</v>
      </c>
    </row>
    <row r="775" spans="2:6" x14ac:dyDescent="0.25">
      <c r="B775" s="9">
        <v>771</v>
      </c>
      <c r="C775" s="9" t="s">
        <v>1094</v>
      </c>
      <c r="D775" s="9" t="s">
        <v>1791</v>
      </c>
      <c r="E775" s="9" t="s">
        <v>2059</v>
      </c>
      <c r="F775" s="16" t="s">
        <v>2195</v>
      </c>
    </row>
    <row r="776" spans="2:6" x14ac:dyDescent="0.25">
      <c r="B776" s="9">
        <v>772</v>
      </c>
      <c r="C776" s="9" t="s">
        <v>1095</v>
      </c>
      <c r="D776" s="9" t="s">
        <v>1791</v>
      </c>
      <c r="E776" s="9" t="s">
        <v>2059</v>
      </c>
      <c r="F776" s="14" t="s">
        <v>2195</v>
      </c>
    </row>
    <row r="777" spans="2:6" x14ac:dyDescent="0.25">
      <c r="B777" s="9">
        <v>773</v>
      </c>
      <c r="C777" s="13" t="s">
        <v>1096</v>
      </c>
      <c r="D777" s="9" t="s">
        <v>1791</v>
      </c>
      <c r="E777" s="9" t="s">
        <v>2059</v>
      </c>
      <c r="F777" s="14" t="s">
        <v>2195</v>
      </c>
    </row>
    <row r="778" spans="2:6" x14ac:dyDescent="0.25">
      <c r="B778" s="9">
        <v>774</v>
      </c>
      <c r="C778" s="9" t="s">
        <v>1097</v>
      </c>
      <c r="D778" s="9" t="s">
        <v>1791</v>
      </c>
      <c r="E778" s="9" t="s">
        <v>2059</v>
      </c>
      <c r="F778" s="14" t="s">
        <v>2195</v>
      </c>
    </row>
    <row r="779" spans="2:6" x14ac:dyDescent="0.25">
      <c r="B779" s="9">
        <v>775</v>
      </c>
      <c r="C779" s="9" t="s">
        <v>1098</v>
      </c>
      <c r="D779" s="9" t="s">
        <v>1791</v>
      </c>
      <c r="E779" s="9" t="s">
        <v>2059</v>
      </c>
      <c r="F779" s="16" t="s">
        <v>2195</v>
      </c>
    </row>
    <row r="780" spans="2:6" x14ac:dyDescent="0.25">
      <c r="B780" s="9">
        <v>776</v>
      </c>
      <c r="C780" s="9" t="s">
        <v>1103</v>
      </c>
      <c r="D780" s="9" t="s">
        <v>1969</v>
      </c>
      <c r="E780" s="9" t="s">
        <v>2124</v>
      </c>
      <c r="F780" s="16" t="s">
        <v>2195</v>
      </c>
    </row>
    <row r="781" spans="2:6" x14ac:dyDescent="0.25">
      <c r="B781" s="9">
        <v>777</v>
      </c>
      <c r="C781" s="9" t="s">
        <v>1108</v>
      </c>
      <c r="D781" s="9" t="s">
        <v>1791</v>
      </c>
      <c r="E781" s="9" t="s">
        <v>2059</v>
      </c>
      <c r="F781" s="14" t="s">
        <v>2195</v>
      </c>
    </row>
    <row r="782" spans="2:6" x14ac:dyDescent="0.25">
      <c r="B782" s="9">
        <v>778</v>
      </c>
      <c r="C782" s="9" t="s">
        <v>1111</v>
      </c>
      <c r="D782" s="9" t="s">
        <v>1791</v>
      </c>
      <c r="E782" s="9" t="s">
        <v>2059</v>
      </c>
      <c r="F782" s="14" t="s">
        <v>2195</v>
      </c>
    </row>
    <row r="783" spans="2:6" x14ac:dyDescent="0.25">
      <c r="B783" s="9">
        <v>779</v>
      </c>
      <c r="C783" s="9" t="s">
        <v>1114</v>
      </c>
      <c r="D783" s="9" t="s">
        <v>1791</v>
      </c>
      <c r="E783" s="9" t="s">
        <v>2059</v>
      </c>
      <c r="F783" s="14" t="s">
        <v>2195</v>
      </c>
    </row>
    <row r="784" spans="2:6" x14ac:dyDescent="0.25">
      <c r="B784" s="9">
        <v>780</v>
      </c>
      <c r="C784" s="9" t="s">
        <v>1116</v>
      </c>
      <c r="D784" s="9" t="s">
        <v>1791</v>
      </c>
      <c r="E784" s="9" t="s">
        <v>2059</v>
      </c>
      <c r="F784" s="14" t="s">
        <v>2195</v>
      </c>
    </row>
    <row r="785" spans="2:6" x14ac:dyDescent="0.25">
      <c r="B785" s="9">
        <v>781</v>
      </c>
      <c r="C785" s="9" t="s">
        <v>1118</v>
      </c>
      <c r="D785" s="9" t="s">
        <v>1791</v>
      </c>
      <c r="E785" s="9" t="s">
        <v>2059</v>
      </c>
      <c r="F785" s="14" t="s">
        <v>2195</v>
      </c>
    </row>
    <row r="786" spans="2:6" x14ac:dyDescent="0.25">
      <c r="B786" s="9">
        <v>782</v>
      </c>
      <c r="C786" s="9" t="s">
        <v>1120</v>
      </c>
      <c r="D786" s="9" t="s">
        <v>1791</v>
      </c>
      <c r="E786" s="9" t="s">
        <v>2059</v>
      </c>
      <c r="F786" s="16" t="s">
        <v>2195</v>
      </c>
    </row>
    <row r="787" spans="2:6" x14ac:dyDescent="0.25">
      <c r="B787" s="9">
        <v>783</v>
      </c>
      <c r="C787" s="9" t="s">
        <v>1122</v>
      </c>
      <c r="D787" s="9" t="s">
        <v>1973</v>
      </c>
      <c r="E787" s="9" t="s">
        <v>2104</v>
      </c>
      <c r="F787" s="16" t="s">
        <v>2195</v>
      </c>
    </row>
    <row r="788" spans="2:6" x14ac:dyDescent="0.25">
      <c r="B788" s="9">
        <v>784</v>
      </c>
      <c r="C788" s="13" t="s">
        <v>1123</v>
      </c>
      <c r="D788" s="9" t="s">
        <v>1791</v>
      </c>
      <c r="E788" s="9" t="s">
        <v>2059</v>
      </c>
      <c r="F788" s="14" t="s">
        <v>2195</v>
      </c>
    </row>
    <row r="789" spans="2:6" x14ac:dyDescent="0.25">
      <c r="B789" s="9">
        <v>785</v>
      </c>
      <c r="C789" s="9" t="s">
        <v>1124</v>
      </c>
      <c r="D789" s="9" t="s">
        <v>1791</v>
      </c>
      <c r="E789" s="9" t="s">
        <v>2059</v>
      </c>
      <c r="F789" s="14" t="s">
        <v>2195</v>
      </c>
    </row>
    <row r="790" spans="2:6" x14ac:dyDescent="0.25">
      <c r="B790" s="9">
        <v>786</v>
      </c>
      <c r="C790" s="9" t="s">
        <v>1127</v>
      </c>
      <c r="D790" s="9" t="s">
        <v>1791</v>
      </c>
      <c r="E790" s="9" t="s">
        <v>2059</v>
      </c>
      <c r="F790" s="14" t="s">
        <v>2195</v>
      </c>
    </row>
    <row r="791" spans="2:6" x14ac:dyDescent="0.25">
      <c r="B791" s="9">
        <v>787</v>
      </c>
      <c r="C791" s="9" t="s">
        <v>1130</v>
      </c>
      <c r="D791" s="9" t="s">
        <v>1791</v>
      </c>
      <c r="E791" s="9" t="s">
        <v>2059</v>
      </c>
      <c r="F791" s="14" t="s">
        <v>2195</v>
      </c>
    </row>
    <row r="792" spans="2:6" x14ac:dyDescent="0.25">
      <c r="B792" s="9">
        <v>788</v>
      </c>
      <c r="C792" s="9" t="s">
        <v>1131</v>
      </c>
      <c r="D792" s="9" t="s">
        <v>1791</v>
      </c>
      <c r="E792" s="9" t="s">
        <v>2059</v>
      </c>
      <c r="F792" s="14" t="s">
        <v>2195</v>
      </c>
    </row>
    <row r="793" spans="2:6" x14ac:dyDescent="0.25">
      <c r="B793" s="9">
        <v>789</v>
      </c>
      <c r="C793" s="9" t="s">
        <v>1133</v>
      </c>
      <c r="D793" s="9" t="s">
        <v>1791</v>
      </c>
      <c r="E793" s="9" t="s">
        <v>2059</v>
      </c>
      <c r="F793" s="14" t="s">
        <v>2195</v>
      </c>
    </row>
    <row r="794" spans="2:6" x14ac:dyDescent="0.25">
      <c r="B794" s="9">
        <v>790</v>
      </c>
      <c r="C794" s="9" t="s">
        <v>1135</v>
      </c>
      <c r="D794" s="9" t="s">
        <v>1791</v>
      </c>
      <c r="E794" s="9" t="s">
        <v>2059</v>
      </c>
      <c r="F794" s="16" t="s">
        <v>2195</v>
      </c>
    </row>
    <row r="795" spans="2:6" x14ac:dyDescent="0.25">
      <c r="B795" s="9">
        <v>791</v>
      </c>
      <c r="C795" s="13" t="s">
        <v>1138</v>
      </c>
      <c r="D795" s="9" t="s">
        <v>1791</v>
      </c>
      <c r="E795" s="9" t="s">
        <v>2059</v>
      </c>
      <c r="F795" s="14" t="s">
        <v>2195</v>
      </c>
    </row>
    <row r="796" spans="2:6" x14ac:dyDescent="0.25">
      <c r="B796" s="9">
        <v>792</v>
      </c>
      <c r="C796" s="9" t="s">
        <v>1141</v>
      </c>
      <c r="D796" s="9" t="s">
        <v>1978</v>
      </c>
      <c r="E796" s="9" t="s">
        <v>2058</v>
      </c>
      <c r="F796" s="16" t="s">
        <v>2195</v>
      </c>
    </row>
    <row r="797" spans="2:6" x14ac:dyDescent="0.25">
      <c r="B797" s="9">
        <v>793</v>
      </c>
      <c r="C797" s="9" t="s">
        <v>1143</v>
      </c>
      <c r="D797" s="9" t="s">
        <v>1791</v>
      </c>
      <c r="E797" s="9" t="s">
        <v>2059</v>
      </c>
      <c r="F797" s="14" t="s">
        <v>2195</v>
      </c>
    </row>
    <row r="798" spans="2:6" x14ac:dyDescent="0.25">
      <c r="B798" s="9">
        <v>794</v>
      </c>
      <c r="C798" s="9" t="s">
        <v>1144</v>
      </c>
      <c r="D798" s="9" t="s">
        <v>1791</v>
      </c>
      <c r="E798" s="9" t="s">
        <v>2059</v>
      </c>
      <c r="F798" s="14" t="s">
        <v>2195</v>
      </c>
    </row>
    <row r="799" spans="2:6" x14ac:dyDescent="0.25">
      <c r="B799" s="9">
        <v>795</v>
      </c>
      <c r="C799" s="9" t="s">
        <v>1147</v>
      </c>
      <c r="D799" s="9" t="s">
        <v>1791</v>
      </c>
      <c r="E799" s="9" t="s">
        <v>2059</v>
      </c>
      <c r="F799" s="16" t="s">
        <v>2195</v>
      </c>
    </row>
    <row r="800" spans="2:6" x14ac:dyDescent="0.25">
      <c r="B800" s="9">
        <v>796</v>
      </c>
      <c r="C800" s="9" t="s">
        <v>1148</v>
      </c>
      <c r="D800" s="9" t="s">
        <v>1791</v>
      </c>
      <c r="E800" s="9" t="s">
        <v>2059</v>
      </c>
      <c r="F800" s="16" t="s">
        <v>2195</v>
      </c>
    </row>
    <row r="801" spans="2:6" x14ac:dyDescent="0.25">
      <c r="B801" s="9">
        <v>797</v>
      </c>
      <c r="C801" s="9" t="s">
        <v>1149</v>
      </c>
      <c r="D801" s="9" t="s">
        <v>1791</v>
      </c>
      <c r="E801" s="9" t="s">
        <v>2059</v>
      </c>
      <c r="F801" s="14" t="s">
        <v>2195</v>
      </c>
    </row>
    <row r="802" spans="2:6" x14ac:dyDescent="0.25">
      <c r="B802" s="9">
        <v>798</v>
      </c>
      <c r="C802" s="9" t="s">
        <v>1151</v>
      </c>
      <c r="D802" s="9" t="s">
        <v>1791</v>
      </c>
      <c r="E802" s="9" t="s">
        <v>2059</v>
      </c>
      <c r="F802" s="16" t="s">
        <v>2195</v>
      </c>
    </row>
    <row r="803" spans="2:6" x14ac:dyDescent="0.25">
      <c r="B803" s="9">
        <v>799</v>
      </c>
      <c r="C803" s="9" t="s">
        <v>1152</v>
      </c>
      <c r="D803" s="9" t="s">
        <v>1791</v>
      </c>
      <c r="E803" s="9" t="s">
        <v>2059</v>
      </c>
      <c r="F803" s="16" t="s">
        <v>2195</v>
      </c>
    </row>
    <row r="804" spans="2:6" x14ac:dyDescent="0.25">
      <c r="B804" s="9">
        <v>800</v>
      </c>
      <c r="C804" s="9" t="s">
        <v>1155</v>
      </c>
      <c r="D804" s="9" t="s">
        <v>1791</v>
      </c>
      <c r="E804" s="9" t="s">
        <v>2059</v>
      </c>
      <c r="F804" s="14" t="s">
        <v>2195</v>
      </c>
    </row>
    <row r="805" spans="2:6" x14ac:dyDescent="0.25">
      <c r="B805" s="9">
        <v>801</v>
      </c>
      <c r="C805" s="9" t="s">
        <v>1159</v>
      </c>
      <c r="D805" s="9" t="s">
        <v>1791</v>
      </c>
      <c r="E805" s="9" t="s">
        <v>2062</v>
      </c>
      <c r="F805" s="16" t="s">
        <v>2195</v>
      </c>
    </row>
    <row r="806" spans="2:6" x14ac:dyDescent="0.25">
      <c r="B806" s="9">
        <v>802</v>
      </c>
      <c r="C806" s="9" t="s">
        <v>1162</v>
      </c>
      <c r="D806" s="9" t="s">
        <v>1791</v>
      </c>
      <c r="E806" s="9" t="s">
        <v>2059</v>
      </c>
      <c r="F806" s="16" t="s">
        <v>2195</v>
      </c>
    </row>
    <row r="807" spans="2:6" x14ac:dyDescent="0.25">
      <c r="B807" s="9">
        <v>803</v>
      </c>
      <c r="C807" s="9" t="s">
        <v>1165</v>
      </c>
      <c r="D807" s="9" t="s">
        <v>1791</v>
      </c>
      <c r="E807" s="9" t="s">
        <v>2059</v>
      </c>
      <c r="F807" s="16" t="s">
        <v>2195</v>
      </c>
    </row>
    <row r="808" spans="2:6" x14ac:dyDescent="0.25">
      <c r="B808" s="9">
        <v>804</v>
      </c>
      <c r="C808" s="13" t="s">
        <v>1169</v>
      </c>
      <c r="D808" s="9" t="s">
        <v>1791</v>
      </c>
      <c r="E808" s="9" t="s">
        <v>2059</v>
      </c>
      <c r="F808" s="14" t="s">
        <v>2195</v>
      </c>
    </row>
    <row r="809" spans="2:6" x14ac:dyDescent="0.25">
      <c r="B809" s="9">
        <v>805</v>
      </c>
      <c r="C809" s="9" t="s">
        <v>1172</v>
      </c>
      <c r="D809" s="9" t="s">
        <v>1979</v>
      </c>
      <c r="E809" s="9" t="s">
        <v>2058</v>
      </c>
      <c r="F809" s="16" t="s">
        <v>2195</v>
      </c>
    </row>
    <row r="810" spans="2:6" x14ac:dyDescent="0.25">
      <c r="B810" s="9">
        <v>806</v>
      </c>
      <c r="C810" s="13" t="s">
        <v>1176</v>
      </c>
      <c r="D810" s="9" t="s">
        <v>1791</v>
      </c>
      <c r="E810" s="9" t="s">
        <v>2059</v>
      </c>
      <c r="F810" s="14" t="s">
        <v>2195</v>
      </c>
    </row>
    <row r="811" spans="2:6" x14ac:dyDescent="0.25">
      <c r="B811" s="9">
        <v>807</v>
      </c>
      <c r="C811" s="9" t="s">
        <v>1180</v>
      </c>
      <c r="D811" s="9" t="s">
        <v>1791</v>
      </c>
      <c r="E811" s="9" t="s">
        <v>2059</v>
      </c>
      <c r="F811" s="14" t="s">
        <v>2195</v>
      </c>
    </row>
    <row r="812" spans="2:6" x14ac:dyDescent="0.25">
      <c r="B812" s="9">
        <v>808</v>
      </c>
      <c r="C812" s="9" t="s">
        <v>1181</v>
      </c>
      <c r="D812" s="9" t="s">
        <v>1791</v>
      </c>
      <c r="E812" s="9" t="s">
        <v>2059</v>
      </c>
      <c r="F812" s="14" t="s">
        <v>2195</v>
      </c>
    </row>
    <row r="813" spans="2:6" x14ac:dyDescent="0.25">
      <c r="B813" s="9">
        <v>809</v>
      </c>
      <c r="C813" s="9" t="s">
        <v>1185</v>
      </c>
      <c r="D813" s="9" t="s">
        <v>1791</v>
      </c>
      <c r="E813" s="9" t="s">
        <v>2059</v>
      </c>
      <c r="F813" s="14" t="s">
        <v>2195</v>
      </c>
    </row>
    <row r="814" spans="2:6" x14ac:dyDescent="0.25">
      <c r="B814" s="9">
        <v>810</v>
      </c>
      <c r="C814" s="9" t="s">
        <v>1194</v>
      </c>
      <c r="D814" s="9" t="s">
        <v>1800</v>
      </c>
      <c r="E814" s="9" t="s">
        <v>2070</v>
      </c>
      <c r="F814" s="16" t="s">
        <v>2195</v>
      </c>
    </row>
    <row r="815" spans="2:6" x14ac:dyDescent="0.25">
      <c r="B815" s="9">
        <v>811</v>
      </c>
      <c r="C815" s="9" t="s">
        <v>1195</v>
      </c>
      <c r="D815" s="9" t="s">
        <v>1791</v>
      </c>
      <c r="E815" s="9" t="s">
        <v>2059</v>
      </c>
      <c r="F815" s="16" t="s">
        <v>2195</v>
      </c>
    </row>
    <row r="816" spans="2:6" x14ac:dyDescent="0.25">
      <c r="B816" s="9">
        <v>812</v>
      </c>
      <c r="C816" s="9" t="s">
        <v>1196</v>
      </c>
      <c r="D816" s="9" t="s">
        <v>1982</v>
      </c>
      <c r="E816" s="9" t="s">
        <v>2168</v>
      </c>
      <c r="F816" s="16" t="s">
        <v>2195</v>
      </c>
    </row>
    <row r="817" spans="2:6" x14ac:dyDescent="0.25">
      <c r="B817" s="9">
        <v>813</v>
      </c>
      <c r="C817" s="9" t="s">
        <v>1199</v>
      </c>
      <c r="D817" s="9" t="s">
        <v>1791</v>
      </c>
      <c r="E817" s="9" t="s">
        <v>2059</v>
      </c>
      <c r="F817" s="14" t="s">
        <v>2195</v>
      </c>
    </row>
    <row r="818" spans="2:6" x14ac:dyDescent="0.25">
      <c r="B818" s="9">
        <v>814</v>
      </c>
      <c r="C818" s="9" t="s">
        <v>1203</v>
      </c>
      <c r="D818" s="9" t="s">
        <v>1791</v>
      </c>
      <c r="E818" s="9" t="s">
        <v>2059</v>
      </c>
      <c r="F818" s="16" t="s">
        <v>2195</v>
      </c>
    </row>
    <row r="819" spans="2:6" x14ac:dyDescent="0.25">
      <c r="B819" s="9">
        <v>815</v>
      </c>
      <c r="C819" s="9" t="s">
        <v>1206</v>
      </c>
      <c r="D819" s="9" t="s">
        <v>1791</v>
      </c>
      <c r="E819" s="9" t="s">
        <v>2059</v>
      </c>
      <c r="F819" s="14" t="s">
        <v>2195</v>
      </c>
    </row>
    <row r="820" spans="2:6" x14ac:dyDescent="0.25">
      <c r="B820" s="9">
        <v>816</v>
      </c>
      <c r="C820" s="9" t="s">
        <v>1211</v>
      </c>
      <c r="D820" s="9" t="s">
        <v>1791</v>
      </c>
      <c r="E820" s="9" t="s">
        <v>2061</v>
      </c>
      <c r="F820" s="16" t="s">
        <v>2195</v>
      </c>
    </row>
    <row r="821" spans="2:6" x14ac:dyDescent="0.25">
      <c r="B821" s="9">
        <v>817</v>
      </c>
      <c r="C821" s="9" t="s">
        <v>1216</v>
      </c>
      <c r="D821" s="9" t="s">
        <v>1791</v>
      </c>
      <c r="E821" s="9" t="s">
        <v>2059</v>
      </c>
      <c r="F821" s="14" t="s">
        <v>2195</v>
      </c>
    </row>
    <row r="822" spans="2:6" x14ac:dyDescent="0.25">
      <c r="B822" s="9">
        <v>818</v>
      </c>
      <c r="C822" s="9" t="s">
        <v>1220</v>
      </c>
      <c r="D822" s="9" t="s">
        <v>1791</v>
      </c>
      <c r="E822" s="9" t="s">
        <v>2059</v>
      </c>
      <c r="F822" s="14" t="s">
        <v>2195</v>
      </c>
    </row>
    <row r="823" spans="2:6" x14ac:dyDescent="0.25">
      <c r="B823" s="9">
        <v>819</v>
      </c>
      <c r="C823" s="9" t="s">
        <v>1226</v>
      </c>
      <c r="D823" s="9" t="s">
        <v>1791</v>
      </c>
      <c r="E823" s="9" t="s">
        <v>2059</v>
      </c>
      <c r="F823" s="16" t="s">
        <v>2195</v>
      </c>
    </row>
    <row r="824" spans="2:6" x14ac:dyDescent="0.25">
      <c r="B824" s="9">
        <v>820</v>
      </c>
      <c r="C824" s="13" t="s">
        <v>1228</v>
      </c>
      <c r="D824" s="9" t="s">
        <v>1791</v>
      </c>
      <c r="E824" s="9" t="s">
        <v>2059</v>
      </c>
      <c r="F824" s="14" t="s">
        <v>2195</v>
      </c>
    </row>
    <row r="825" spans="2:6" x14ac:dyDescent="0.25">
      <c r="B825" s="9">
        <v>821</v>
      </c>
      <c r="C825" s="13" t="s">
        <v>1229</v>
      </c>
      <c r="D825" s="9" t="s">
        <v>1791</v>
      </c>
      <c r="E825" s="9" t="s">
        <v>2059</v>
      </c>
      <c r="F825" s="14" t="s">
        <v>2195</v>
      </c>
    </row>
    <row r="826" spans="2:6" x14ac:dyDescent="0.25">
      <c r="B826" s="9">
        <v>822</v>
      </c>
      <c r="C826" s="9" t="s">
        <v>1231</v>
      </c>
      <c r="D826" s="9" t="s">
        <v>1987</v>
      </c>
      <c r="E826" s="9" t="s">
        <v>2058</v>
      </c>
      <c r="F826" s="16" t="s">
        <v>2195</v>
      </c>
    </row>
    <row r="827" spans="2:6" x14ac:dyDescent="0.25">
      <c r="B827" s="9">
        <v>823</v>
      </c>
      <c r="C827" s="13" t="s">
        <v>1232</v>
      </c>
      <c r="D827" s="9" t="s">
        <v>1791</v>
      </c>
      <c r="E827" s="9" t="s">
        <v>2059</v>
      </c>
      <c r="F827" s="14" t="s">
        <v>2195</v>
      </c>
    </row>
    <row r="828" spans="2:6" x14ac:dyDescent="0.25">
      <c r="B828" s="9">
        <v>824</v>
      </c>
      <c r="C828" s="9" t="s">
        <v>1235</v>
      </c>
      <c r="D828" s="9" t="s">
        <v>1791</v>
      </c>
      <c r="E828" s="9" t="s">
        <v>2058</v>
      </c>
      <c r="F828" s="16" t="s">
        <v>2195</v>
      </c>
    </row>
    <row r="829" spans="2:6" x14ac:dyDescent="0.25">
      <c r="B829" s="9">
        <v>825</v>
      </c>
      <c r="C829" s="9" t="s">
        <v>1236</v>
      </c>
      <c r="D829" s="9" t="s">
        <v>1791</v>
      </c>
      <c r="E829" s="9" t="s">
        <v>2059</v>
      </c>
      <c r="F829" s="14" t="s">
        <v>2195</v>
      </c>
    </row>
    <row r="830" spans="2:6" x14ac:dyDescent="0.25">
      <c r="B830" s="9">
        <v>826</v>
      </c>
      <c r="C830" s="9" t="s">
        <v>1244</v>
      </c>
      <c r="D830" s="9" t="s">
        <v>1791</v>
      </c>
      <c r="E830" s="9" t="s">
        <v>2059</v>
      </c>
      <c r="F830" s="14" t="s">
        <v>2195</v>
      </c>
    </row>
    <row r="831" spans="2:6" x14ac:dyDescent="0.25">
      <c r="B831" s="9">
        <v>827</v>
      </c>
      <c r="C831" s="13" t="s">
        <v>1245</v>
      </c>
      <c r="D831" s="9" t="s">
        <v>1791</v>
      </c>
      <c r="E831" s="9" t="s">
        <v>2059</v>
      </c>
      <c r="F831" s="14" t="s">
        <v>2195</v>
      </c>
    </row>
    <row r="832" spans="2:6" x14ac:dyDescent="0.25">
      <c r="B832" s="9">
        <v>828</v>
      </c>
      <c r="C832" s="9" t="s">
        <v>1249</v>
      </c>
      <c r="D832" s="9" t="s">
        <v>1791</v>
      </c>
      <c r="E832" s="9" t="s">
        <v>2059</v>
      </c>
      <c r="F832" s="14" t="s">
        <v>2195</v>
      </c>
    </row>
    <row r="833" spans="2:6" x14ac:dyDescent="0.25">
      <c r="B833" s="9">
        <v>829</v>
      </c>
      <c r="C833" s="13" t="s">
        <v>1252</v>
      </c>
      <c r="D833" s="9" t="s">
        <v>1791</v>
      </c>
      <c r="E833" s="9" t="s">
        <v>2059</v>
      </c>
      <c r="F833" s="14" t="s">
        <v>2195</v>
      </c>
    </row>
    <row r="834" spans="2:6" x14ac:dyDescent="0.25">
      <c r="B834" s="9">
        <v>830</v>
      </c>
      <c r="C834" s="9" t="s">
        <v>1253</v>
      </c>
      <c r="D834" s="9" t="s">
        <v>1791</v>
      </c>
      <c r="E834" s="9" t="s">
        <v>2059</v>
      </c>
      <c r="F834" s="14" t="s">
        <v>2195</v>
      </c>
    </row>
    <row r="835" spans="2:6" x14ac:dyDescent="0.25">
      <c r="B835" s="9">
        <v>831</v>
      </c>
      <c r="C835" s="9" t="s">
        <v>1256</v>
      </c>
      <c r="D835" s="9" t="s">
        <v>1796</v>
      </c>
      <c r="E835" s="9" t="s">
        <v>2172</v>
      </c>
      <c r="F835" s="16" t="s">
        <v>2195</v>
      </c>
    </row>
    <row r="836" spans="2:6" x14ac:dyDescent="0.25">
      <c r="B836" s="9">
        <v>832</v>
      </c>
      <c r="C836" s="9" t="s">
        <v>1259</v>
      </c>
      <c r="D836" s="9" t="s">
        <v>1956</v>
      </c>
      <c r="E836" s="9" t="s">
        <v>2173</v>
      </c>
      <c r="F836" s="16" t="s">
        <v>2195</v>
      </c>
    </row>
    <row r="837" spans="2:6" x14ac:dyDescent="0.25">
      <c r="B837" s="9">
        <v>833</v>
      </c>
      <c r="C837" s="9" t="s">
        <v>1260</v>
      </c>
      <c r="D837" s="9" t="s">
        <v>1798</v>
      </c>
      <c r="E837" s="9" t="s">
        <v>2078</v>
      </c>
      <c r="F837" s="14" t="s">
        <v>2195</v>
      </c>
    </row>
    <row r="838" spans="2:6" x14ac:dyDescent="0.25">
      <c r="B838" s="9">
        <v>834</v>
      </c>
      <c r="C838" s="9" t="s">
        <v>1263</v>
      </c>
      <c r="D838" s="9" t="s">
        <v>1791</v>
      </c>
      <c r="E838" s="9" t="s">
        <v>2059</v>
      </c>
      <c r="F838" s="16" t="s">
        <v>2195</v>
      </c>
    </row>
    <row r="839" spans="2:6" x14ac:dyDescent="0.25">
      <c r="B839" s="9">
        <v>835</v>
      </c>
      <c r="C839" s="9" t="s">
        <v>1264</v>
      </c>
      <c r="D839" s="9" t="s">
        <v>1791</v>
      </c>
      <c r="E839" s="9" t="s">
        <v>2059</v>
      </c>
      <c r="F839" s="14" t="s">
        <v>2195</v>
      </c>
    </row>
    <row r="840" spans="2:6" x14ac:dyDescent="0.25">
      <c r="B840" s="9">
        <v>836</v>
      </c>
      <c r="C840" s="9" t="s">
        <v>1265</v>
      </c>
      <c r="D840" s="9" t="s">
        <v>1791</v>
      </c>
      <c r="E840" s="9" t="s">
        <v>2059</v>
      </c>
      <c r="F840" s="16" t="s">
        <v>2195</v>
      </c>
    </row>
    <row r="841" spans="2:6" x14ac:dyDescent="0.25">
      <c r="B841" s="9">
        <v>837</v>
      </c>
      <c r="C841" s="9" t="s">
        <v>1273</v>
      </c>
      <c r="D841" s="9" t="s">
        <v>1791</v>
      </c>
      <c r="E841" s="9" t="s">
        <v>2059</v>
      </c>
      <c r="F841" s="14" t="s">
        <v>2195</v>
      </c>
    </row>
    <row r="842" spans="2:6" x14ac:dyDescent="0.25">
      <c r="B842" s="9">
        <v>838</v>
      </c>
      <c r="C842" s="9" t="s">
        <v>1276</v>
      </c>
      <c r="D842" s="9" t="s">
        <v>1791</v>
      </c>
      <c r="E842" s="9" t="s">
        <v>2059</v>
      </c>
      <c r="F842" s="16" t="s">
        <v>2195</v>
      </c>
    </row>
    <row r="843" spans="2:6" x14ac:dyDescent="0.25">
      <c r="B843" s="9">
        <v>839</v>
      </c>
      <c r="C843" s="13" t="s">
        <v>1280</v>
      </c>
      <c r="D843" s="9" t="s">
        <v>1791</v>
      </c>
      <c r="E843" s="9" t="s">
        <v>2059</v>
      </c>
      <c r="F843" s="14" t="s">
        <v>2195</v>
      </c>
    </row>
    <row r="844" spans="2:6" x14ac:dyDescent="0.25">
      <c r="B844" s="9">
        <v>840</v>
      </c>
      <c r="C844" s="9" t="s">
        <v>1281</v>
      </c>
      <c r="D844" s="9" t="s">
        <v>1791</v>
      </c>
      <c r="E844" s="9" t="s">
        <v>2073</v>
      </c>
      <c r="F844" s="16" t="s">
        <v>2195</v>
      </c>
    </row>
    <row r="845" spans="2:6" x14ac:dyDescent="0.25">
      <c r="B845" s="9">
        <v>841</v>
      </c>
      <c r="C845" s="9" t="s">
        <v>1286</v>
      </c>
      <c r="D845" s="9" t="s">
        <v>1791</v>
      </c>
      <c r="E845" s="9" t="s">
        <v>2059</v>
      </c>
      <c r="F845" s="16" t="s">
        <v>2195</v>
      </c>
    </row>
    <row r="846" spans="2:6" x14ac:dyDescent="0.25">
      <c r="B846" s="9">
        <v>842</v>
      </c>
      <c r="C846" s="9" t="s">
        <v>1290</v>
      </c>
      <c r="D846" s="9" t="s">
        <v>1791</v>
      </c>
      <c r="E846" s="9" t="s">
        <v>2059</v>
      </c>
      <c r="F846" s="14" t="s">
        <v>2195</v>
      </c>
    </row>
    <row r="847" spans="2:6" x14ac:dyDescent="0.25">
      <c r="B847" s="9">
        <v>843</v>
      </c>
      <c r="C847" s="9" t="s">
        <v>1291</v>
      </c>
      <c r="D847" s="9" t="s">
        <v>1791</v>
      </c>
      <c r="E847" s="9" t="s">
        <v>2059</v>
      </c>
      <c r="F847" s="14" t="s">
        <v>2195</v>
      </c>
    </row>
    <row r="848" spans="2:6" x14ac:dyDescent="0.25">
      <c r="B848" s="9">
        <v>844</v>
      </c>
      <c r="C848" s="9" t="s">
        <v>1292</v>
      </c>
      <c r="D848" s="9" t="s">
        <v>1791</v>
      </c>
      <c r="E848" s="9" t="s">
        <v>2059</v>
      </c>
      <c r="F848" s="14" t="s">
        <v>2195</v>
      </c>
    </row>
    <row r="849" spans="2:6" x14ac:dyDescent="0.25">
      <c r="B849" s="9">
        <v>845</v>
      </c>
      <c r="C849" s="9" t="s">
        <v>1293</v>
      </c>
      <c r="D849" s="9" t="s">
        <v>1791</v>
      </c>
      <c r="E849" s="9" t="s">
        <v>2059</v>
      </c>
      <c r="F849" s="14" t="s">
        <v>2195</v>
      </c>
    </row>
    <row r="850" spans="2:6" x14ac:dyDescent="0.25">
      <c r="B850" s="9">
        <v>846</v>
      </c>
      <c r="C850" s="9" t="s">
        <v>1295</v>
      </c>
      <c r="D850" s="9" t="s">
        <v>1791</v>
      </c>
      <c r="E850" s="9" t="s">
        <v>2059</v>
      </c>
      <c r="F850" s="14" t="s">
        <v>2195</v>
      </c>
    </row>
    <row r="851" spans="2:6" x14ac:dyDescent="0.25">
      <c r="B851" s="9">
        <v>847</v>
      </c>
      <c r="C851" s="9" t="s">
        <v>1298</v>
      </c>
      <c r="D851" s="9" t="s">
        <v>1791</v>
      </c>
      <c r="E851" s="9" t="s">
        <v>2059</v>
      </c>
      <c r="F851" s="16" t="s">
        <v>2195</v>
      </c>
    </row>
    <row r="852" spans="2:6" x14ac:dyDescent="0.25">
      <c r="B852" s="9">
        <v>848</v>
      </c>
      <c r="C852" s="9" t="s">
        <v>1303</v>
      </c>
      <c r="D852" s="9" t="s">
        <v>1791</v>
      </c>
      <c r="E852" s="9" t="s">
        <v>2059</v>
      </c>
      <c r="F852" s="14" t="s">
        <v>2195</v>
      </c>
    </row>
    <row r="853" spans="2:6" x14ac:dyDescent="0.25">
      <c r="B853" s="9">
        <v>849</v>
      </c>
      <c r="C853" s="9" t="s">
        <v>1311</v>
      </c>
      <c r="D853" s="9" t="s">
        <v>1791</v>
      </c>
      <c r="E853" s="9" t="s">
        <v>2059</v>
      </c>
      <c r="F853" s="14" t="s">
        <v>2195</v>
      </c>
    </row>
    <row r="854" spans="2:6" x14ac:dyDescent="0.25">
      <c r="B854" s="9">
        <v>850</v>
      </c>
      <c r="C854" s="9" t="s">
        <v>1313</v>
      </c>
      <c r="D854" s="9" t="s">
        <v>1791</v>
      </c>
      <c r="E854" s="9" t="s">
        <v>2059</v>
      </c>
      <c r="F854" s="16" t="s">
        <v>2195</v>
      </c>
    </row>
    <row r="855" spans="2:6" x14ac:dyDescent="0.25">
      <c r="B855" s="9">
        <v>851</v>
      </c>
      <c r="C855" s="9" t="s">
        <v>1315</v>
      </c>
      <c r="D855" s="9" t="s">
        <v>1791</v>
      </c>
      <c r="E855" s="9" t="s">
        <v>2059</v>
      </c>
      <c r="F855" s="16" t="s">
        <v>2195</v>
      </c>
    </row>
    <row r="856" spans="2:6" x14ac:dyDescent="0.25">
      <c r="B856" s="9">
        <v>852</v>
      </c>
      <c r="C856" s="9" t="s">
        <v>1321</v>
      </c>
      <c r="D856" s="9" t="s">
        <v>1791</v>
      </c>
      <c r="E856" s="9" t="s">
        <v>2057</v>
      </c>
      <c r="F856" s="14" t="s">
        <v>2195</v>
      </c>
    </row>
    <row r="857" spans="2:6" x14ac:dyDescent="0.25">
      <c r="B857" s="9">
        <v>853</v>
      </c>
      <c r="C857" s="9" t="s">
        <v>1322</v>
      </c>
      <c r="D857" s="9" t="s">
        <v>1791</v>
      </c>
      <c r="E857" s="9" t="s">
        <v>2059</v>
      </c>
      <c r="F857" s="14" t="s">
        <v>2195</v>
      </c>
    </row>
    <row r="858" spans="2:6" x14ac:dyDescent="0.25">
      <c r="B858" s="9">
        <v>854</v>
      </c>
      <c r="C858" s="9" t="s">
        <v>1324</v>
      </c>
      <c r="D858" s="9" t="s">
        <v>1791</v>
      </c>
      <c r="E858" s="9" t="s">
        <v>2059</v>
      </c>
      <c r="F858" s="14" t="s">
        <v>2195</v>
      </c>
    </row>
    <row r="859" spans="2:6" x14ac:dyDescent="0.25">
      <c r="B859" s="9">
        <v>855</v>
      </c>
      <c r="C859" s="9" t="s">
        <v>1326</v>
      </c>
      <c r="D859" s="9" t="s">
        <v>1791</v>
      </c>
      <c r="E859" s="9" t="s">
        <v>2059</v>
      </c>
      <c r="F859" s="14" t="s">
        <v>2195</v>
      </c>
    </row>
    <row r="860" spans="2:6" x14ac:dyDescent="0.25">
      <c r="B860" s="9">
        <v>856</v>
      </c>
      <c r="C860" s="9" t="s">
        <v>1330</v>
      </c>
      <c r="D860" s="9" t="s">
        <v>1791</v>
      </c>
      <c r="E860" s="9" t="s">
        <v>2059</v>
      </c>
      <c r="F860" s="14" t="s">
        <v>2195</v>
      </c>
    </row>
    <row r="861" spans="2:6" x14ac:dyDescent="0.25">
      <c r="B861" s="9">
        <v>857</v>
      </c>
      <c r="C861" s="9" t="s">
        <v>1332</v>
      </c>
      <c r="D861" s="9" t="s">
        <v>1791</v>
      </c>
      <c r="E861" s="9" t="s">
        <v>2059</v>
      </c>
      <c r="F861" s="16" t="s">
        <v>2195</v>
      </c>
    </row>
    <row r="862" spans="2:6" x14ac:dyDescent="0.25">
      <c r="B862" s="9">
        <v>858</v>
      </c>
      <c r="C862" s="9" t="s">
        <v>1335</v>
      </c>
      <c r="D862" s="9" t="s">
        <v>1791</v>
      </c>
      <c r="E862" s="9" t="s">
        <v>2059</v>
      </c>
      <c r="F862" s="16" t="s">
        <v>2195</v>
      </c>
    </row>
    <row r="863" spans="2:6" x14ac:dyDescent="0.25">
      <c r="B863" s="9">
        <v>859</v>
      </c>
      <c r="C863" s="9" t="s">
        <v>1336</v>
      </c>
      <c r="D863" s="9" t="s">
        <v>1791</v>
      </c>
      <c r="E863" s="9" t="s">
        <v>2059</v>
      </c>
      <c r="F863" s="14" t="s">
        <v>2195</v>
      </c>
    </row>
    <row r="864" spans="2:6" x14ac:dyDescent="0.25">
      <c r="B864" s="9">
        <v>860</v>
      </c>
      <c r="C864" s="9" t="s">
        <v>1337</v>
      </c>
      <c r="D864" s="9" t="s">
        <v>1791</v>
      </c>
      <c r="E864" s="9" t="s">
        <v>2059</v>
      </c>
      <c r="F864" s="14" t="s">
        <v>2195</v>
      </c>
    </row>
    <row r="865" spans="2:6" x14ac:dyDescent="0.25">
      <c r="B865" s="9">
        <v>861</v>
      </c>
      <c r="C865" s="13" t="s">
        <v>1341</v>
      </c>
      <c r="D865" s="9" t="s">
        <v>1791</v>
      </c>
      <c r="E865" s="9" t="s">
        <v>2059</v>
      </c>
      <c r="F865" s="14" t="s">
        <v>2195</v>
      </c>
    </row>
    <row r="866" spans="2:6" x14ac:dyDescent="0.25">
      <c r="B866" s="9">
        <v>862</v>
      </c>
      <c r="C866" s="9" t="s">
        <v>1343</v>
      </c>
      <c r="D866" s="9" t="s">
        <v>1791</v>
      </c>
      <c r="E866" s="9" t="s">
        <v>2059</v>
      </c>
      <c r="F866" s="16" t="s">
        <v>2195</v>
      </c>
    </row>
    <row r="867" spans="2:6" x14ac:dyDescent="0.25">
      <c r="B867" s="9">
        <v>863</v>
      </c>
      <c r="C867" s="9" t="s">
        <v>1344</v>
      </c>
      <c r="D867" s="9" t="s">
        <v>1791</v>
      </c>
      <c r="E867" s="9" t="s">
        <v>2059</v>
      </c>
      <c r="F867" s="16" t="s">
        <v>2195</v>
      </c>
    </row>
    <row r="868" spans="2:6" x14ac:dyDescent="0.25">
      <c r="B868" s="9">
        <v>864</v>
      </c>
      <c r="C868" s="9" t="s">
        <v>1352</v>
      </c>
      <c r="D868" s="9" t="s">
        <v>1791</v>
      </c>
      <c r="E868" s="9" t="s">
        <v>2059</v>
      </c>
      <c r="F868" s="16" t="s">
        <v>2195</v>
      </c>
    </row>
    <row r="869" spans="2:6" x14ac:dyDescent="0.25">
      <c r="B869" s="9">
        <v>865</v>
      </c>
      <c r="C869" s="9" t="s">
        <v>1354</v>
      </c>
      <c r="D869" s="9" t="s">
        <v>1791</v>
      </c>
      <c r="E869" s="9" t="s">
        <v>2059</v>
      </c>
      <c r="F869" s="14" t="s">
        <v>2195</v>
      </c>
    </row>
    <row r="870" spans="2:6" x14ac:dyDescent="0.25">
      <c r="B870" s="9">
        <v>866</v>
      </c>
      <c r="C870" s="13" t="s">
        <v>1355</v>
      </c>
      <c r="D870" s="9" t="s">
        <v>1791</v>
      </c>
      <c r="E870" s="9" t="s">
        <v>2059</v>
      </c>
      <c r="F870" s="14" t="s">
        <v>2195</v>
      </c>
    </row>
    <row r="871" spans="2:6" x14ac:dyDescent="0.25">
      <c r="B871" s="9">
        <v>867</v>
      </c>
      <c r="C871" s="9" t="s">
        <v>1366</v>
      </c>
      <c r="D871" s="9" t="s">
        <v>1791</v>
      </c>
      <c r="E871" s="9" t="s">
        <v>2059</v>
      </c>
      <c r="F871" s="14" t="s">
        <v>2195</v>
      </c>
    </row>
    <row r="872" spans="2:6" x14ac:dyDescent="0.25">
      <c r="B872" s="9">
        <v>868</v>
      </c>
      <c r="C872" s="9" t="s">
        <v>1370</v>
      </c>
      <c r="D872" s="9" t="s">
        <v>1791</v>
      </c>
      <c r="E872" s="9" t="s">
        <v>2059</v>
      </c>
      <c r="F872" s="14" t="s">
        <v>2195</v>
      </c>
    </row>
    <row r="873" spans="2:6" x14ac:dyDescent="0.25">
      <c r="B873" s="9">
        <v>869</v>
      </c>
      <c r="C873" s="9" t="s">
        <v>1371</v>
      </c>
      <c r="D873" s="9" t="s">
        <v>1791</v>
      </c>
      <c r="E873" s="9" t="s">
        <v>2059</v>
      </c>
      <c r="F873" s="14" t="s">
        <v>2195</v>
      </c>
    </row>
    <row r="874" spans="2:6" x14ac:dyDescent="0.25">
      <c r="B874" s="9">
        <v>870</v>
      </c>
      <c r="C874" s="9" t="s">
        <v>1373</v>
      </c>
      <c r="D874" s="9" t="s">
        <v>1791</v>
      </c>
      <c r="E874" s="9" t="s">
        <v>2059</v>
      </c>
      <c r="F874" s="16" t="s">
        <v>2195</v>
      </c>
    </row>
    <row r="875" spans="2:6" x14ac:dyDescent="0.25">
      <c r="B875" s="9">
        <v>871</v>
      </c>
      <c r="C875" s="9" t="s">
        <v>1375</v>
      </c>
      <c r="D875" s="9" t="s">
        <v>1791</v>
      </c>
      <c r="E875" s="9" t="s">
        <v>2059</v>
      </c>
      <c r="F875" s="14" t="s">
        <v>2195</v>
      </c>
    </row>
    <row r="876" spans="2:6" x14ac:dyDescent="0.25">
      <c r="B876" s="9">
        <v>872</v>
      </c>
      <c r="C876" s="9" t="s">
        <v>1386</v>
      </c>
      <c r="D876" s="9" t="s">
        <v>1791</v>
      </c>
      <c r="E876" s="9" t="s">
        <v>2059</v>
      </c>
      <c r="F876" s="16" t="s">
        <v>2195</v>
      </c>
    </row>
    <row r="877" spans="2:6" x14ac:dyDescent="0.25">
      <c r="B877" s="9">
        <v>873</v>
      </c>
      <c r="C877" s="9" t="s">
        <v>1394</v>
      </c>
      <c r="D877" s="9" t="s">
        <v>1791</v>
      </c>
      <c r="E877" s="9" t="s">
        <v>2059</v>
      </c>
      <c r="F877" s="16" t="s">
        <v>2195</v>
      </c>
    </row>
    <row r="878" spans="2:6" x14ac:dyDescent="0.25">
      <c r="B878" s="9">
        <v>874</v>
      </c>
      <c r="C878" s="9" t="s">
        <v>1397</v>
      </c>
      <c r="D878" s="9" t="s">
        <v>1791</v>
      </c>
      <c r="E878" s="9" t="s">
        <v>2059</v>
      </c>
      <c r="F878" s="16" t="s">
        <v>2195</v>
      </c>
    </row>
    <row r="879" spans="2:6" x14ac:dyDescent="0.25">
      <c r="B879" s="9">
        <v>875</v>
      </c>
      <c r="C879" s="9" t="s">
        <v>1411</v>
      </c>
      <c r="D879" s="9" t="s">
        <v>2013</v>
      </c>
      <c r="E879" s="9" t="s">
        <v>2058</v>
      </c>
      <c r="F879" s="16" t="s">
        <v>2195</v>
      </c>
    </row>
    <row r="880" spans="2:6" x14ac:dyDescent="0.25">
      <c r="B880" s="9">
        <v>876</v>
      </c>
      <c r="C880" s="11" t="s">
        <v>1411</v>
      </c>
      <c r="D880" s="9" t="s">
        <v>1791</v>
      </c>
      <c r="E880" s="9" t="s">
        <v>2059</v>
      </c>
      <c r="F880" s="16" t="s">
        <v>2195</v>
      </c>
    </row>
    <row r="881" spans="2:6" x14ac:dyDescent="0.25">
      <c r="B881" s="9">
        <v>877</v>
      </c>
      <c r="C881" s="9" t="s">
        <v>1414</v>
      </c>
      <c r="D881" s="9" t="s">
        <v>1798</v>
      </c>
      <c r="E881" s="9" t="s">
        <v>2078</v>
      </c>
      <c r="F881" s="16" t="s">
        <v>2195</v>
      </c>
    </row>
    <row r="882" spans="2:6" x14ac:dyDescent="0.25">
      <c r="B882" s="9">
        <v>878</v>
      </c>
      <c r="C882" s="9" t="s">
        <v>1415</v>
      </c>
      <c r="D882" s="9" t="s">
        <v>1791</v>
      </c>
      <c r="E882" s="9" t="s">
        <v>2059</v>
      </c>
      <c r="F882" s="16" t="s">
        <v>2195</v>
      </c>
    </row>
    <row r="883" spans="2:6" x14ac:dyDescent="0.25">
      <c r="B883" s="9">
        <v>879</v>
      </c>
      <c r="C883" s="9" t="s">
        <v>1418</v>
      </c>
      <c r="D883" s="9" t="s">
        <v>1798</v>
      </c>
      <c r="E883" s="9" t="s">
        <v>2078</v>
      </c>
      <c r="F883" s="16" t="s">
        <v>2195</v>
      </c>
    </row>
    <row r="884" spans="2:6" x14ac:dyDescent="0.25">
      <c r="B884" s="9">
        <v>880</v>
      </c>
      <c r="C884" s="9" t="s">
        <v>1420</v>
      </c>
      <c r="D884" s="9" t="s">
        <v>2014</v>
      </c>
      <c r="E884" s="9" t="s">
        <v>2180</v>
      </c>
      <c r="F884" s="16" t="s">
        <v>2195</v>
      </c>
    </row>
    <row r="885" spans="2:6" x14ac:dyDescent="0.25">
      <c r="B885" s="9">
        <v>881</v>
      </c>
      <c r="C885" s="9" t="s">
        <v>1421</v>
      </c>
      <c r="D885" s="9" t="s">
        <v>1800</v>
      </c>
      <c r="E885" s="9" t="s">
        <v>2070</v>
      </c>
      <c r="F885" s="16" t="s">
        <v>2195</v>
      </c>
    </row>
    <row r="886" spans="2:6" x14ac:dyDescent="0.25">
      <c r="B886" s="9">
        <v>882</v>
      </c>
      <c r="C886" s="9" t="s">
        <v>1423</v>
      </c>
      <c r="D886" s="9" t="s">
        <v>1791</v>
      </c>
      <c r="E886" s="9" t="s">
        <v>2062</v>
      </c>
      <c r="F886" s="16" t="s">
        <v>2195</v>
      </c>
    </row>
    <row r="887" spans="2:6" x14ac:dyDescent="0.25">
      <c r="B887" s="9">
        <v>883</v>
      </c>
      <c r="C887" s="9" t="s">
        <v>1426</v>
      </c>
      <c r="D887" s="9" t="s">
        <v>2015</v>
      </c>
      <c r="E887" s="9" t="s">
        <v>2058</v>
      </c>
      <c r="F887" s="16" t="s">
        <v>2195</v>
      </c>
    </row>
    <row r="888" spans="2:6" x14ac:dyDescent="0.25">
      <c r="B888" s="9">
        <v>884</v>
      </c>
      <c r="C888" s="9" t="s">
        <v>1444</v>
      </c>
      <c r="D888" s="9" t="s">
        <v>1791</v>
      </c>
      <c r="E888" s="9" t="s">
        <v>2059</v>
      </c>
      <c r="F888" s="16" t="s">
        <v>2195</v>
      </c>
    </row>
    <row r="889" spans="2:6" x14ac:dyDescent="0.25">
      <c r="B889" s="9">
        <v>885</v>
      </c>
      <c r="C889" s="9" t="s">
        <v>1452</v>
      </c>
      <c r="D889" s="9" t="s">
        <v>2019</v>
      </c>
      <c r="E889" s="9" t="s">
        <v>2182</v>
      </c>
      <c r="F889" s="16" t="s">
        <v>2195</v>
      </c>
    </row>
    <row r="890" spans="2:6" x14ac:dyDescent="0.25">
      <c r="B890" s="9">
        <v>886</v>
      </c>
      <c r="C890" s="9" t="s">
        <v>1456</v>
      </c>
      <c r="D890" s="9" t="s">
        <v>1801</v>
      </c>
      <c r="E890" s="9" t="s">
        <v>2071</v>
      </c>
      <c r="F890" s="16" t="s">
        <v>2195</v>
      </c>
    </row>
    <row r="891" spans="2:6" x14ac:dyDescent="0.25">
      <c r="B891" s="9">
        <v>887</v>
      </c>
      <c r="C891" s="12" t="s">
        <v>1459</v>
      </c>
      <c r="D891" s="9" t="s">
        <v>1791</v>
      </c>
      <c r="E891" s="9" t="s">
        <v>2059</v>
      </c>
      <c r="F891" s="16" t="s">
        <v>2195</v>
      </c>
    </row>
    <row r="892" spans="2:6" x14ac:dyDescent="0.25">
      <c r="B892" s="9">
        <v>888</v>
      </c>
      <c r="C892" s="9" t="s">
        <v>1467</v>
      </c>
      <c r="D892" s="9" t="s">
        <v>2023</v>
      </c>
      <c r="E892" s="9" t="s">
        <v>2075</v>
      </c>
      <c r="F892" s="16" t="s">
        <v>2195</v>
      </c>
    </row>
    <row r="893" spans="2:6" x14ac:dyDescent="0.25">
      <c r="B893" s="9">
        <v>889</v>
      </c>
      <c r="C893" s="9" t="s">
        <v>1472</v>
      </c>
      <c r="D893" s="9" t="s">
        <v>1791</v>
      </c>
      <c r="E893" s="9" t="s">
        <v>2059</v>
      </c>
      <c r="F893" s="16" t="s">
        <v>2195</v>
      </c>
    </row>
    <row r="894" spans="2:6" x14ac:dyDescent="0.25">
      <c r="B894" s="9">
        <v>890</v>
      </c>
      <c r="C894" s="9" t="s">
        <v>1473</v>
      </c>
      <c r="D894" s="9" t="s">
        <v>1969</v>
      </c>
      <c r="E894" s="9" t="s">
        <v>2124</v>
      </c>
      <c r="F894" s="16" t="s">
        <v>2195</v>
      </c>
    </row>
    <row r="895" spans="2:6" x14ac:dyDescent="0.25">
      <c r="B895" s="9">
        <v>891</v>
      </c>
      <c r="C895" s="9" t="s">
        <v>1475</v>
      </c>
      <c r="D895" s="9" t="s">
        <v>1798</v>
      </c>
      <c r="E895" s="9" t="s">
        <v>2078</v>
      </c>
      <c r="F895" s="16" t="s">
        <v>2195</v>
      </c>
    </row>
    <row r="896" spans="2:6" x14ac:dyDescent="0.25">
      <c r="B896" s="9">
        <v>892</v>
      </c>
      <c r="C896" s="9" t="s">
        <v>1477</v>
      </c>
      <c r="D896" s="9" t="s">
        <v>2024</v>
      </c>
      <c r="E896" s="9" t="s">
        <v>2184</v>
      </c>
      <c r="F896" s="16" t="s">
        <v>2195</v>
      </c>
    </row>
    <row r="897" spans="2:6" x14ac:dyDescent="0.25">
      <c r="B897" s="9">
        <v>893</v>
      </c>
      <c r="C897" s="9" t="s">
        <v>1483</v>
      </c>
      <c r="D897" s="9" t="s">
        <v>1791</v>
      </c>
      <c r="E897" s="9" t="s">
        <v>2062</v>
      </c>
      <c r="F897" s="16" t="s">
        <v>2195</v>
      </c>
    </row>
    <row r="898" spans="2:6" x14ac:dyDescent="0.25">
      <c r="B898" s="9">
        <v>894</v>
      </c>
      <c r="C898" s="9" t="s">
        <v>1484</v>
      </c>
      <c r="D898" s="9" t="s">
        <v>1791</v>
      </c>
      <c r="E898" s="9" t="s">
        <v>2059</v>
      </c>
      <c r="F898" s="16" t="s">
        <v>2195</v>
      </c>
    </row>
    <row r="899" spans="2:6" x14ac:dyDescent="0.25">
      <c r="B899" s="9">
        <v>895</v>
      </c>
      <c r="C899" s="9" t="s">
        <v>1485</v>
      </c>
      <c r="D899" s="9" t="s">
        <v>1800</v>
      </c>
      <c r="E899" s="9" t="s">
        <v>2070</v>
      </c>
      <c r="F899" s="16" t="s">
        <v>2195</v>
      </c>
    </row>
    <row r="900" spans="2:6" x14ac:dyDescent="0.25">
      <c r="B900" s="9">
        <v>896</v>
      </c>
      <c r="C900" s="12" t="s">
        <v>1487</v>
      </c>
      <c r="D900" s="9" t="s">
        <v>1791</v>
      </c>
      <c r="E900" s="9" t="s">
        <v>2059</v>
      </c>
      <c r="F900" s="16" t="s">
        <v>2195</v>
      </c>
    </row>
    <row r="901" spans="2:6" x14ac:dyDescent="0.25">
      <c r="B901" s="9">
        <v>897</v>
      </c>
      <c r="C901" s="9" t="s">
        <v>1496</v>
      </c>
      <c r="D901" s="9" t="s">
        <v>1918</v>
      </c>
      <c r="E901" s="9" t="s">
        <v>2140</v>
      </c>
      <c r="F901" s="16" t="s">
        <v>2195</v>
      </c>
    </row>
    <row r="902" spans="2:6" x14ac:dyDescent="0.25">
      <c r="B902" s="9">
        <v>898</v>
      </c>
      <c r="C902" s="9" t="s">
        <v>1502</v>
      </c>
      <c r="D902" s="9" t="s">
        <v>1791</v>
      </c>
      <c r="E902" s="9" t="s">
        <v>2059</v>
      </c>
      <c r="F902" s="16" t="s">
        <v>2195</v>
      </c>
    </row>
    <row r="903" spans="2:6" x14ac:dyDescent="0.25">
      <c r="B903" s="9">
        <v>899</v>
      </c>
      <c r="C903" s="9" t="s">
        <v>1518</v>
      </c>
      <c r="D903" s="9" t="s">
        <v>2029</v>
      </c>
      <c r="E903" s="9" t="s">
        <v>2185</v>
      </c>
      <c r="F903" s="16" t="s">
        <v>2195</v>
      </c>
    </row>
    <row r="904" spans="2:6" x14ac:dyDescent="0.25">
      <c r="B904" s="9">
        <v>900</v>
      </c>
      <c r="C904" s="9" t="s">
        <v>1523</v>
      </c>
      <c r="D904" s="9" t="s">
        <v>1791</v>
      </c>
      <c r="E904" s="9" t="s">
        <v>2059</v>
      </c>
      <c r="F904" s="16" t="s">
        <v>2195</v>
      </c>
    </row>
    <row r="905" spans="2:6" x14ac:dyDescent="0.25">
      <c r="B905" s="9">
        <v>901</v>
      </c>
      <c r="C905" s="9" t="s">
        <v>1530</v>
      </c>
      <c r="D905" s="9" t="s">
        <v>1791</v>
      </c>
      <c r="E905" s="9" t="s">
        <v>2059</v>
      </c>
      <c r="F905" s="16" t="s">
        <v>2195</v>
      </c>
    </row>
    <row r="906" spans="2:6" x14ac:dyDescent="0.25">
      <c r="B906" s="9">
        <v>902</v>
      </c>
      <c r="C906" s="9" t="s">
        <v>1538</v>
      </c>
      <c r="D906" s="9" t="s">
        <v>1791</v>
      </c>
      <c r="E906" s="9" t="s">
        <v>2059</v>
      </c>
      <c r="F906" s="16" t="s">
        <v>2195</v>
      </c>
    </row>
    <row r="907" spans="2:6" x14ac:dyDescent="0.25">
      <c r="B907" s="9">
        <v>903</v>
      </c>
      <c r="C907" s="9" t="s">
        <v>1544</v>
      </c>
      <c r="D907" s="9" t="s">
        <v>1791</v>
      </c>
      <c r="E907" s="9" t="s">
        <v>2059</v>
      </c>
      <c r="F907" s="16" t="s">
        <v>2195</v>
      </c>
    </row>
    <row r="908" spans="2:6" x14ac:dyDescent="0.25">
      <c r="B908" s="9">
        <v>904</v>
      </c>
      <c r="C908" s="9" t="s">
        <v>1547</v>
      </c>
      <c r="D908" s="9" t="s">
        <v>2030</v>
      </c>
      <c r="E908" s="9" t="s">
        <v>2076</v>
      </c>
      <c r="F908" s="16" t="s">
        <v>2195</v>
      </c>
    </row>
    <row r="909" spans="2:6" x14ac:dyDescent="0.25">
      <c r="B909" s="9">
        <v>905</v>
      </c>
      <c r="C909" s="9" t="s">
        <v>1548</v>
      </c>
      <c r="D909" s="9" t="s">
        <v>1791</v>
      </c>
      <c r="E909" s="9" t="s">
        <v>2059</v>
      </c>
      <c r="F909" s="16" t="s">
        <v>2195</v>
      </c>
    </row>
    <row r="910" spans="2:6" x14ac:dyDescent="0.25">
      <c r="B910" s="9">
        <v>906</v>
      </c>
      <c r="C910" s="9" t="s">
        <v>1556</v>
      </c>
      <c r="D910" s="9" t="s">
        <v>1791</v>
      </c>
      <c r="E910" s="9" t="s">
        <v>2059</v>
      </c>
      <c r="F910" s="16" t="s">
        <v>2195</v>
      </c>
    </row>
    <row r="911" spans="2:6" x14ac:dyDescent="0.25">
      <c r="B911" s="9">
        <v>907</v>
      </c>
      <c r="C911" s="9" t="s">
        <v>1557</v>
      </c>
      <c r="D911" s="9" t="s">
        <v>2031</v>
      </c>
      <c r="E911" s="9" t="s">
        <v>2080</v>
      </c>
      <c r="F911" s="16" t="s">
        <v>2195</v>
      </c>
    </row>
    <row r="912" spans="2:6" x14ac:dyDescent="0.25">
      <c r="B912" s="9">
        <v>908</v>
      </c>
      <c r="C912" s="9" t="s">
        <v>1561</v>
      </c>
      <c r="D912" s="9" t="s">
        <v>1791</v>
      </c>
      <c r="E912" s="9" t="s">
        <v>2059</v>
      </c>
      <c r="F912" s="16" t="s">
        <v>2195</v>
      </c>
    </row>
    <row r="913" spans="2:6" x14ac:dyDescent="0.25">
      <c r="B913" s="9">
        <v>909</v>
      </c>
      <c r="C913" s="9" t="s">
        <v>1565</v>
      </c>
      <c r="D913" s="9" t="s">
        <v>2033</v>
      </c>
      <c r="E913" s="9" t="s">
        <v>2074</v>
      </c>
      <c r="F913" s="16" t="s">
        <v>2195</v>
      </c>
    </row>
    <row r="914" spans="2:6" x14ac:dyDescent="0.25">
      <c r="B914" s="9">
        <v>910</v>
      </c>
      <c r="C914" s="9" t="s">
        <v>1567</v>
      </c>
      <c r="D914" s="9" t="s">
        <v>1791</v>
      </c>
      <c r="E914" s="9" t="s">
        <v>2059</v>
      </c>
      <c r="F914" s="16" t="s">
        <v>2195</v>
      </c>
    </row>
    <row r="915" spans="2:6" x14ac:dyDescent="0.25">
      <c r="B915" s="9">
        <v>911</v>
      </c>
      <c r="C915" s="9" t="s">
        <v>1570</v>
      </c>
      <c r="D915" s="9" t="s">
        <v>1956</v>
      </c>
      <c r="E915" s="9" t="s">
        <v>2070</v>
      </c>
      <c r="F915" s="16" t="s">
        <v>2195</v>
      </c>
    </row>
    <row r="916" spans="2:6" x14ac:dyDescent="0.25">
      <c r="B916" s="9">
        <v>912</v>
      </c>
      <c r="C916" s="9" t="s">
        <v>1585</v>
      </c>
      <c r="D916" s="9" t="s">
        <v>1791</v>
      </c>
      <c r="E916" s="9" t="s">
        <v>2062</v>
      </c>
      <c r="F916" s="16" t="s">
        <v>2195</v>
      </c>
    </row>
    <row r="917" spans="2:6" x14ac:dyDescent="0.25">
      <c r="B917" s="9">
        <v>913</v>
      </c>
      <c r="C917" s="9" t="s">
        <v>1594</v>
      </c>
      <c r="D917" s="9" t="s">
        <v>1829</v>
      </c>
      <c r="E917" s="9" t="s">
        <v>2186</v>
      </c>
      <c r="F917" s="16" t="s">
        <v>2195</v>
      </c>
    </row>
    <row r="918" spans="2:6" x14ac:dyDescent="0.25">
      <c r="B918" s="9">
        <v>914</v>
      </c>
      <c r="C918" s="9" t="s">
        <v>1603</v>
      </c>
      <c r="D918" s="9" t="s">
        <v>1985</v>
      </c>
      <c r="E918" s="9" t="s">
        <v>2124</v>
      </c>
      <c r="F918" s="16" t="s">
        <v>2195</v>
      </c>
    </row>
    <row r="919" spans="2:6" x14ac:dyDescent="0.25">
      <c r="B919" s="9">
        <v>915</v>
      </c>
      <c r="C919" s="9" t="s">
        <v>1627</v>
      </c>
      <c r="D919" s="9" t="s">
        <v>2041</v>
      </c>
      <c r="E919" s="9" t="s">
        <v>2189</v>
      </c>
      <c r="F919" s="16" t="s">
        <v>2195</v>
      </c>
    </row>
    <row r="920" spans="2:6" x14ac:dyDescent="0.25">
      <c r="B920" s="9">
        <v>916</v>
      </c>
      <c r="C920" s="9" t="s">
        <v>1629</v>
      </c>
      <c r="D920" s="9" t="s">
        <v>1791</v>
      </c>
      <c r="E920" s="9" t="s">
        <v>2059</v>
      </c>
      <c r="F920" s="16" t="s">
        <v>2195</v>
      </c>
    </row>
    <row r="921" spans="2:6" x14ac:dyDescent="0.25">
      <c r="B921" s="9">
        <v>917</v>
      </c>
      <c r="C921" s="9" t="s">
        <v>1630</v>
      </c>
      <c r="D921" s="9" t="s">
        <v>1791</v>
      </c>
      <c r="E921" s="9" t="s">
        <v>2059</v>
      </c>
      <c r="F921" s="16" t="s">
        <v>2195</v>
      </c>
    </row>
    <row r="922" spans="2:6" x14ac:dyDescent="0.25">
      <c r="B922" s="9">
        <v>918</v>
      </c>
      <c r="C922" s="9" t="s">
        <v>1631</v>
      </c>
      <c r="D922" s="9" t="s">
        <v>1835</v>
      </c>
      <c r="E922" s="9" t="s">
        <v>2070</v>
      </c>
      <c r="F922" s="16" t="s">
        <v>2195</v>
      </c>
    </row>
    <row r="923" spans="2:6" x14ac:dyDescent="0.25">
      <c r="B923" s="9">
        <v>919</v>
      </c>
      <c r="C923" s="9" t="s">
        <v>1636</v>
      </c>
      <c r="D923" s="9" t="s">
        <v>1791</v>
      </c>
      <c r="E923" s="9" t="s">
        <v>2059</v>
      </c>
      <c r="F923" s="16" t="s">
        <v>2195</v>
      </c>
    </row>
    <row r="924" spans="2:6" x14ac:dyDescent="0.25">
      <c r="B924" s="9">
        <v>920</v>
      </c>
      <c r="C924" s="9" t="s">
        <v>1638</v>
      </c>
      <c r="D924" s="9" t="s">
        <v>1791</v>
      </c>
      <c r="E924" s="9" t="s">
        <v>2061</v>
      </c>
      <c r="F924" s="16" t="s">
        <v>2195</v>
      </c>
    </row>
    <row r="925" spans="2:6" x14ac:dyDescent="0.25">
      <c r="B925" s="9">
        <v>921</v>
      </c>
      <c r="C925" s="9" t="s">
        <v>1641</v>
      </c>
      <c r="D925" s="9" t="s">
        <v>1791</v>
      </c>
      <c r="E925" s="9" t="s">
        <v>2059</v>
      </c>
      <c r="F925" s="16" t="s">
        <v>2195</v>
      </c>
    </row>
    <row r="926" spans="2:6" x14ac:dyDescent="0.25">
      <c r="B926" s="9">
        <v>922</v>
      </c>
      <c r="C926" s="9" t="s">
        <v>1645</v>
      </c>
      <c r="D926" s="9" t="s">
        <v>1800</v>
      </c>
      <c r="E926" s="9" t="s">
        <v>2070</v>
      </c>
      <c r="F926" s="16" t="s">
        <v>2195</v>
      </c>
    </row>
    <row r="927" spans="2:6" x14ac:dyDescent="0.25">
      <c r="B927" s="9">
        <v>923</v>
      </c>
      <c r="C927" s="9" t="s">
        <v>1677</v>
      </c>
      <c r="D927" s="9" t="s">
        <v>1791</v>
      </c>
      <c r="E927" s="9" t="s">
        <v>2059</v>
      </c>
      <c r="F927" s="16" t="s">
        <v>2195</v>
      </c>
    </row>
    <row r="928" spans="2:6" x14ac:dyDescent="0.25">
      <c r="B928" s="9">
        <v>924</v>
      </c>
      <c r="C928" s="9" t="s">
        <v>1681</v>
      </c>
      <c r="D928" s="9" t="s">
        <v>1855</v>
      </c>
      <c r="E928" s="9" t="s">
        <v>2068</v>
      </c>
      <c r="F928" s="16" t="s">
        <v>2195</v>
      </c>
    </row>
    <row r="929" spans="2:6" x14ac:dyDescent="0.25">
      <c r="B929" s="9">
        <v>925</v>
      </c>
      <c r="C929" s="9" t="s">
        <v>1686</v>
      </c>
      <c r="D929" s="9" t="s">
        <v>1791</v>
      </c>
      <c r="E929" s="9" t="s">
        <v>2059</v>
      </c>
      <c r="F929" s="16" t="s">
        <v>2195</v>
      </c>
    </row>
    <row r="930" spans="2:6" x14ac:dyDescent="0.25">
      <c r="B930" s="9">
        <v>926</v>
      </c>
      <c r="C930" s="9" t="s">
        <v>1690</v>
      </c>
      <c r="D930" s="9" t="s">
        <v>1791</v>
      </c>
      <c r="E930" s="9" t="s">
        <v>2059</v>
      </c>
      <c r="F930" s="16" t="s">
        <v>2195</v>
      </c>
    </row>
    <row r="931" spans="2:6" x14ac:dyDescent="0.25">
      <c r="B931" s="9">
        <v>927</v>
      </c>
      <c r="C931" s="9" t="s">
        <v>1713</v>
      </c>
      <c r="D931" s="9" t="s">
        <v>1791</v>
      </c>
      <c r="E931" s="9" t="s">
        <v>2059</v>
      </c>
      <c r="F931" s="16" t="s">
        <v>2195</v>
      </c>
    </row>
    <row r="932" spans="2:6" x14ac:dyDescent="0.25">
      <c r="B932" s="9">
        <v>928</v>
      </c>
      <c r="C932" s="12" t="s">
        <v>1718</v>
      </c>
      <c r="D932" s="9" t="s">
        <v>1791</v>
      </c>
      <c r="E932" s="9" t="s">
        <v>2059</v>
      </c>
      <c r="F932" s="16" t="s">
        <v>2195</v>
      </c>
    </row>
    <row r="933" spans="2:6" x14ac:dyDescent="0.25">
      <c r="B933" s="9">
        <v>929</v>
      </c>
      <c r="C933" s="9" t="s">
        <v>1721</v>
      </c>
      <c r="D933" s="9" t="s">
        <v>1800</v>
      </c>
      <c r="E933" s="9" t="s">
        <v>2070</v>
      </c>
      <c r="F933" s="16" t="s">
        <v>2195</v>
      </c>
    </row>
    <row r="934" spans="2:6" x14ac:dyDescent="0.25">
      <c r="B934" s="9">
        <v>930</v>
      </c>
      <c r="C934" s="9" t="s">
        <v>1722</v>
      </c>
      <c r="D934" s="9" t="s">
        <v>2051</v>
      </c>
      <c r="E934" s="9" t="s">
        <v>2074</v>
      </c>
      <c r="F934" s="16" t="s">
        <v>2195</v>
      </c>
    </row>
    <row r="935" spans="2:6" x14ac:dyDescent="0.25">
      <c r="B935" s="9">
        <v>931</v>
      </c>
      <c r="C935" s="9" t="s">
        <v>1725</v>
      </c>
      <c r="D935" s="9" t="s">
        <v>2052</v>
      </c>
      <c r="E935" s="9" t="s">
        <v>2058</v>
      </c>
      <c r="F935" s="16" t="s">
        <v>2195</v>
      </c>
    </row>
    <row r="936" spans="2:6" x14ac:dyDescent="0.25">
      <c r="B936" s="9">
        <v>932</v>
      </c>
      <c r="C936" s="9" t="s">
        <v>1726</v>
      </c>
      <c r="D936" s="9" t="s">
        <v>1791</v>
      </c>
      <c r="E936" s="9" t="s">
        <v>2059</v>
      </c>
      <c r="F936" s="16" t="s">
        <v>2195</v>
      </c>
    </row>
    <row r="937" spans="2:6" x14ac:dyDescent="0.25">
      <c r="B937" s="9">
        <v>933</v>
      </c>
      <c r="C937" s="9" t="s">
        <v>1729</v>
      </c>
      <c r="D937" s="9" t="s">
        <v>1791</v>
      </c>
      <c r="E937" s="9" t="s">
        <v>2059</v>
      </c>
      <c r="F937" s="16" t="s">
        <v>2195</v>
      </c>
    </row>
    <row r="938" spans="2:6" x14ac:dyDescent="0.25">
      <c r="B938" s="9">
        <v>934</v>
      </c>
      <c r="C938" s="9" t="s">
        <v>1740</v>
      </c>
      <c r="D938" s="9" t="s">
        <v>1791</v>
      </c>
      <c r="E938" s="9" t="s">
        <v>2062</v>
      </c>
      <c r="F938" s="16" t="s">
        <v>2195</v>
      </c>
    </row>
    <row r="939" spans="2:6" x14ac:dyDescent="0.25">
      <c r="B939" s="9">
        <v>935</v>
      </c>
      <c r="C939" s="9" t="s">
        <v>1744</v>
      </c>
      <c r="D939" s="9" t="s">
        <v>1791</v>
      </c>
      <c r="E939" s="9" t="s">
        <v>2059</v>
      </c>
      <c r="F939" s="16" t="s">
        <v>2195</v>
      </c>
    </row>
    <row r="940" spans="2:6" x14ac:dyDescent="0.25">
      <c r="B940" s="9">
        <v>936</v>
      </c>
      <c r="C940" s="11" t="s">
        <v>1748</v>
      </c>
      <c r="D940" s="9" t="s">
        <v>1791</v>
      </c>
      <c r="E940" s="9" t="s">
        <v>2059</v>
      </c>
      <c r="F940" s="16" t="s">
        <v>2195</v>
      </c>
    </row>
    <row r="941" spans="2:6" x14ac:dyDescent="0.25">
      <c r="B941" s="9">
        <v>937</v>
      </c>
      <c r="C941" s="9" t="s">
        <v>1751</v>
      </c>
      <c r="D941" s="9" t="s">
        <v>1791</v>
      </c>
      <c r="E941" s="9" t="s">
        <v>2059</v>
      </c>
      <c r="F941" s="16" t="s">
        <v>2195</v>
      </c>
    </row>
    <row r="942" spans="2:6" x14ac:dyDescent="0.25">
      <c r="B942" s="9">
        <v>938</v>
      </c>
      <c r="C942" s="9" t="s">
        <v>1769</v>
      </c>
      <c r="D942" s="9" t="s">
        <v>1888</v>
      </c>
      <c r="E942" s="9" t="s">
        <v>2068</v>
      </c>
      <c r="F942" s="16" t="s">
        <v>2195</v>
      </c>
    </row>
    <row r="943" spans="2:6" x14ac:dyDescent="0.25">
      <c r="B943" s="9">
        <v>939</v>
      </c>
      <c r="C943" s="9" t="s">
        <v>1778</v>
      </c>
      <c r="D943" s="9" t="s">
        <v>1791</v>
      </c>
      <c r="E943" s="9" t="s">
        <v>2059</v>
      </c>
      <c r="F943" s="16" t="s">
        <v>2195</v>
      </c>
    </row>
    <row r="944" spans="2:6" x14ac:dyDescent="0.25">
      <c r="B944" s="9">
        <v>940</v>
      </c>
      <c r="C944" s="9" t="s">
        <v>1781</v>
      </c>
      <c r="D944" s="9" t="s">
        <v>1800</v>
      </c>
      <c r="E944" s="9" t="s">
        <v>2070</v>
      </c>
      <c r="F944" s="16" t="s">
        <v>2195</v>
      </c>
    </row>
    <row r="945" spans="2:6" x14ac:dyDescent="0.25">
      <c r="B945" s="9">
        <v>941</v>
      </c>
      <c r="C945" s="9" t="s">
        <v>8</v>
      </c>
      <c r="D945" s="9" t="s">
        <v>1791</v>
      </c>
      <c r="E945" s="9" t="s">
        <v>2057</v>
      </c>
      <c r="F945" s="16" t="s">
        <v>2198</v>
      </c>
    </row>
    <row r="946" spans="2:6" x14ac:dyDescent="0.25">
      <c r="B946" s="9">
        <v>942</v>
      </c>
      <c r="C946" s="9" t="s">
        <v>16</v>
      </c>
      <c r="D946" s="9" t="s">
        <v>1791</v>
      </c>
      <c r="E946" s="9" t="s">
        <v>2061</v>
      </c>
      <c r="F946" s="16" t="s">
        <v>2198</v>
      </c>
    </row>
    <row r="947" spans="2:6" x14ac:dyDescent="0.25">
      <c r="B947" s="9">
        <v>943</v>
      </c>
      <c r="C947" s="9" t="s">
        <v>19</v>
      </c>
      <c r="D947" s="9" t="s">
        <v>1794</v>
      </c>
      <c r="E947" s="9" t="s">
        <v>2063</v>
      </c>
      <c r="F947" s="16" t="s">
        <v>2198</v>
      </c>
    </row>
    <row r="948" spans="2:6" x14ac:dyDescent="0.25">
      <c r="B948" s="9">
        <v>944</v>
      </c>
      <c r="C948" s="9" t="s">
        <v>19</v>
      </c>
      <c r="D948" s="9" t="s">
        <v>1791</v>
      </c>
      <c r="E948" s="9" t="s">
        <v>2059</v>
      </c>
      <c r="F948" s="16" t="s">
        <v>2198</v>
      </c>
    </row>
    <row r="949" spans="2:6" x14ac:dyDescent="0.25">
      <c r="B949" s="9">
        <v>945</v>
      </c>
      <c r="C949" s="9" t="s">
        <v>24</v>
      </c>
      <c r="D949" s="9" t="s">
        <v>1791</v>
      </c>
      <c r="E949" s="9" t="s">
        <v>2062</v>
      </c>
      <c r="F949" s="16" t="s">
        <v>2198</v>
      </c>
    </row>
    <row r="950" spans="2:6" x14ac:dyDescent="0.25">
      <c r="B950" s="9">
        <v>946</v>
      </c>
      <c r="C950" s="9" t="s">
        <v>26</v>
      </c>
      <c r="D950" s="9" t="s">
        <v>1791</v>
      </c>
      <c r="E950" s="9" t="s">
        <v>2064</v>
      </c>
      <c r="F950" s="16" t="s">
        <v>2198</v>
      </c>
    </row>
    <row r="951" spans="2:6" x14ac:dyDescent="0.25">
      <c r="B951" s="9">
        <v>947</v>
      </c>
      <c r="C951" s="9" t="s">
        <v>29</v>
      </c>
      <c r="D951" s="9" t="s">
        <v>1796</v>
      </c>
      <c r="E951" s="9" t="s">
        <v>2065</v>
      </c>
      <c r="F951" s="16" t="s">
        <v>2198</v>
      </c>
    </row>
    <row r="952" spans="2:6" x14ac:dyDescent="0.25">
      <c r="B952" s="9">
        <v>948</v>
      </c>
      <c r="C952" s="9" t="s">
        <v>32</v>
      </c>
      <c r="D952" s="9" t="s">
        <v>1798</v>
      </c>
      <c r="E952" s="9" t="s">
        <v>2067</v>
      </c>
      <c r="F952" s="16" t="s">
        <v>2198</v>
      </c>
    </row>
    <row r="953" spans="2:6" x14ac:dyDescent="0.25">
      <c r="B953" s="9">
        <v>949</v>
      </c>
      <c r="C953" s="9" t="s">
        <v>34</v>
      </c>
      <c r="D953" s="9" t="s">
        <v>1791</v>
      </c>
      <c r="E953" s="9" t="s">
        <v>2059</v>
      </c>
      <c r="F953" s="21" t="s">
        <v>2198</v>
      </c>
    </row>
    <row r="954" spans="2:6" x14ac:dyDescent="0.25">
      <c r="B954" s="9">
        <v>950</v>
      </c>
      <c r="C954" s="9" t="s">
        <v>35</v>
      </c>
      <c r="D954" s="9" t="s">
        <v>1795</v>
      </c>
      <c r="E954" s="9" t="s">
        <v>2069</v>
      </c>
      <c r="F954" s="16" t="s">
        <v>2198</v>
      </c>
    </row>
    <row r="955" spans="2:6" x14ac:dyDescent="0.25">
      <c r="B955" s="9">
        <v>951</v>
      </c>
      <c r="C955" s="9" t="s">
        <v>36</v>
      </c>
      <c r="D955" s="9" t="s">
        <v>1798</v>
      </c>
      <c r="E955" s="9" t="s">
        <v>2067</v>
      </c>
      <c r="F955" s="16" t="s">
        <v>2198</v>
      </c>
    </row>
    <row r="956" spans="2:6" x14ac:dyDescent="0.25">
      <c r="B956" s="9">
        <v>952</v>
      </c>
      <c r="C956" s="9" t="s">
        <v>45</v>
      </c>
      <c r="D956" s="9" t="s">
        <v>1791</v>
      </c>
      <c r="E956" s="9" t="s">
        <v>2072</v>
      </c>
      <c r="F956" s="16" t="s">
        <v>2198</v>
      </c>
    </row>
    <row r="957" spans="2:6" x14ac:dyDescent="0.25">
      <c r="B957" s="9">
        <v>953</v>
      </c>
      <c r="C957" s="9" t="s">
        <v>46</v>
      </c>
      <c r="D957" s="9" t="s">
        <v>1791</v>
      </c>
      <c r="E957" s="9" t="s">
        <v>2059</v>
      </c>
      <c r="F957" s="21" t="s">
        <v>2198</v>
      </c>
    </row>
    <row r="958" spans="2:6" x14ac:dyDescent="0.25">
      <c r="B958" s="9">
        <v>954</v>
      </c>
      <c r="C958" s="9" t="s">
        <v>47</v>
      </c>
      <c r="D958" s="9" t="s">
        <v>1791</v>
      </c>
      <c r="E958" s="9" t="s">
        <v>2059</v>
      </c>
      <c r="F958" s="21" t="s">
        <v>2198</v>
      </c>
    </row>
    <row r="959" spans="2:6" x14ac:dyDescent="0.25">
      <c r="B959" s="9">
        <v>955</v>
      </c>
      <c r="C959" s="9" t="s">
        <v>50</v>
      </c>
      <c r="D959" s="9" t="s">
        <v>1791</v>
      </c>
      <c r="E959" s="9" t="s">
        <v>2059</v>
      </c>
      <c r="F959" s="21" t="s">
        <v>2198</v>
      </c>
    </row>
    <row r="960" spans="2:6" x14ac:dyDescent="0.25">
      <c r="B960" s="9">
        <v>956</v>
      </c>
      <c r="C960" s="13" t="s">
        <v>54</v>
      </c>
      <c r="D960" s="9" t="s">
        <v>1791</v>
      </c>
      <c r="E960" s="9" t="s">
        <v>2059</v>
      </c>
      <c r="F960" s="21" t="s">
        <v>2198</v>
      </c>
    </row>
    <row r="961" spans="2:6" x14ac:dyDescent="0.25">
      <c r="B961" s="9">
        <v>957</v>
      </c>
      <c r="C961" s="9" t="s">
        <v>55</v>
      </c>
      <c r="D961" s="9" t="s">
        <v>1798</v>
      </c>
      <c r="E961" s="9" t="s">
        <v>2060</v>
      </c>
      <c r="F961" s="16" t="s">
        <v>2198</v>
      </c>
    </row>
    <row r="962" spans="2:6" x14ac:dyDescent="0.25">
      <c r="B962" s="9">
        <v>958</v>
      </c>
      <c r="C962" s="13" t="s">
        <v>57</v>
      </c>
      <c r="D962" s="9" t="s">
        <v>1791</v>
      </c>
      <c r="E962" s="9" t="s">
        <v>2059</v>
      </c>
      <c r="F962" s="21" t="s">
        <v>2198</v>
      </c>
    </row>
    <row r="963" spans="2:6" x14ac:dyDescent="0.25">
      <c r="B963" s="9">
        <v>959</v>
      </c>
      <c r="C963" s="9" t="s">
        <v>58</v>
      </c>
      <c r="D963" s="9" t="s">
        <v>1791</v>
      </c>
      <c r="E963" s="9" t="s">
        <v>2059</v>
      </c>
      <c r="F963" s="21" t="s">
        <v>2198</v>
      </c>
    </row>
    <row r="964" spans="2:6" x14ac:dyDescent="0.25">
      <c r="B964" s="9">
        <v>960</v>
      </c>
      <c r="C964" s="9" t="s">
        <v>62</v>
      </c>
      <c r="D964" s="9" t="s">
        <v>1804</v>
      </c>
      <c r="E964" s="9" t="s">
        <v>2074</v>
      </c>
      <c r="F964" s="16" t="s">
        <v>2198</v>
      </c>
    </row>
    <row r="965" spans="2:6" x14ac:dyDescent="0.25">
      <c r="B965" s="9">
        <v>961</v>
      </c>
      <c r="C965" s="9" t="s">
        <v>66</v>
      </c>
      <c r="D965" s="9" t="s">
        <v>1791</v>
      </c>
      <c r="E965" s="9" t="s">
        <v>2059</v>
      </c>
      <c r="F965" s="21" t="s">
        <v>2198</v>
      </c>
    </row>
    <row r="966" spans="2:6" x14ac:dyDescent="0.25">
      <c r="B966" s="9">
        <v>962</v>
      </c>
      <c r="C966" s="9" t="s">
        <v>68</v>
      </c>
      <c r="D966" s="9" t="s">
        <v>1791</v>
      </c>
      <c r="E966" s="9" t="s">
        <v>2059</v>
      </c>
      <c r="F966" s="21" t="s">
        <v>2198</v>
      </c>
    </row>
    <row r="967" spans="2:6" x14ac:dyDescent="0.25">
      <c r="B967" s="9">
        <v>963</v>
      </c>
      <c r="C967" s="9" t="s">
        <v>70</v>
      </c>
      <c r="D967" s="9" t="s">
        <v>1791</v>
      </c>
      <c r="E967" s="9" t="s">
        <v>2057</v>
      </c>
      <c r="F967" s="21" t="s">
        <v>2198</v>
      </c>
    </row>
    <row r="968" spans="2:6" x14ac:dyDescent="0.25">
      <c r="B968" s="9">
        <v>964</v>
      </c>
      <c r="C968" s="9" t="s">
        <v>71</v>
      </c>
      <c r="D968" s="9" t="s">
        <v>1791</v>
      </c>
      <c r="E968" s="9" t="s">
        <v>2059</v>
      </c>
      <c r="F968" s="21" t="s">
        <v>2198</v>
      </c>
    </row>
    <row r="969" spans="2:6" x14ac:dyDescent="0.25">
      <c r="B969" s="9">
        <v>965</v>
      </c>
      <c r="C969" s="9" t="s">
        <v>73</v>
      </c>
      <c r="D969" s="9" t="s">
        <v>1791</v>
      </c>
      <c r="E969" s="9" t="s">
        <v>2060</v>
      </c>
      <c r="F969" s="21" t="s">
        <v>2198</v>
      </c>
    </row>
    <row r="970" spans="2:6" x14ac:dyDescent="0.25">
      <c r="B970" s="9">
        <v>966</v>
      </c>
      <c r="C970" s="9" t="s">
        <v>79</v>
      </c>
      <c r="D970" s="9" t="s">
        <v>1791</v>
      </c>
      <c r="E970" s="9" t="s">
        <v>2062</v>
      </c>
      <c r="F970" s="21" t="s">
        <v>2198</v>
      </c>
    </row>
    <row r="971" spans="2:6" x14ac:dyDescent="0.25">
      <c r="B971" s="9">
        <v>967</v>
      </c>
      <c r="C971" s="9" t="s">
        <v>81</v>
      </c>
      <c r="D971" s="9" t="s">
        <v>1791</v>
      </c>
      <c r="E971" s="9" t="s">
        <v>2059</v>
      </c>
      <c r="F971" s="21" t="s">
        <v>2198</v>
      </c>
    </row>
    <row r="972" spans="2:6" x14ac:dyDescent="0.25">
      <c r="B972" s="9">
        <v>968</v>
      </c>
      <c r="C972" s="9" t="s">
        <v>86</v>
      </c>
      <c r="D972" s="9" t="s">
        <v>1791</v>
      </c>
      <c r="E972" s="9" t="s">
        <v>2059</v>
      </c>
      <c r="F972" s="21" t="s">
        <v>2198</v>
      </c>
    </row>
    <row r="973" spans="2:6" x14ac:dyDescent="0.25">
      <c r="B973" s="9">
        <v>969</v>
      </c>
      <c r="C973" s="13" t="s">
        <v>87</v>
      </c>
      <c r="D973" s="9" t="s">
        <v>1791</v>
      </c>
      <c r="E973" s="9" t="s">
        <v>2059</v>
      </c>
      <c r="F973" s="21" t="s">
        <v>2198</v>
      </c>
    </row>
    <row r="974" spans="2:6" x14ac:dyDescent="0.25">
      <c r="B974" s="9">
        <v>970</v>
      </c>
      <c r="C974" s="9" t="s">
        <v>88</v>
      </c>
      <c r="D974" s="9" t="s">
        <v>1796</v>
      </c>
      <c r="E974" s="9" t="s">
        <v>2061</v>
      </c>
      <c r="F974" s="16" t="s">
        <v>2198</v>
      </c>
    </row>
    <row r="975" spans="2:6" x14ac:dyDescent="0.25">
      <c r="B975" s="9">
        <v>971</v>
      </c>
      <c r="C975" s="13" t="s">
        <v>90</v>
      </c>
      <c r="D975" s="9" t="s">
        <v>1791</v>
      </c>
      <c r="E975" s="9" t="s">
        <v>2059</v>
      </c>
      <c r="F975" s="21" t="s">
        <v>2198</v>
      </c>
    </row>
    <row r="976" spans="2:6" x14ac:dyDescent="0.25">
      <c r="B976" s="9">
        <v>972</v>
      </c>
      <c r="C976" s="12" t="s">
        <v>92</v>
      </c>
      <c r="D976" s="9" t="s">
        <v>1791</v>
      </c>
      <c r="E976" s="9" t="s">
        <v>2059</v>
      </c>
      <c r="F976" s="21" t="s">
        <v>2198</v>
      </c>
    </row>
    <row r="977" spans="2:6" x14ac:dyDescent="0.25">
      <c r="B977" s="9">
        <v>973</v>
      </c>
      <c r="C977" s="9" t="s">
        <v>96</v>
      </c>
      <c r="D977" s="9" t="s">
        <v>1791</v>
      </c>
      <c r="E977" s="9" t="s">
        <v>2059</v>
      </c>
      <c r="F977" s="21" t="s">
        <v>2198</v>
      </c>
    </row>
    <row r="978" spans="2:6" x14ac:dyDescent="0.25">
      <c r="B978" s="9">
        <v>974</v>
      </c>
      <c r="C978" s="9" t="s">
        <v>97</v>
      </c>
      <c r="D978" s="9" t="s">
        <v>1791</v>
      </c>
      <c r="E978" s="9" t="s">
        <v>2079</v>
      </c>
      <c r="F978" s="16" t="s">
        <v>2198</v>
      </c>
    </row>
    <row r="979" spans="2:6" x14ac:dyDescent="0.25">
      <c r="B979" s="9">
        <v>975</v>
      </c>
      <c r="C979" s="9" t="s">
        <v>100</v>
      </c>
      <c r="D979" s="9" t="s">
        <v>1798</v>
      </c>
      <c r="E979" s="9" t="s">
        <v>2078</v>
      </c>
      <c r="F979" s="16" t="s">
        <v>2198</v>
      </c>
    </row>
    <row r="980" spans="2:6" x14ac:dyDescent="0.25">
      <c r="B980" s="9">
        <v>976</v>
      </c>
      <c r="C980" s="9" t="s">
        <v>101</v>
      </c>
      <c r="D980" s="9" t="s">
        <v>1791</v>
      </c>
      <c r="E980" s="9" t="s">
        <v>2059</v>
      </c>
      <c r="F980" s="21" t="s">
        <v>2198</v>
      </c>
    </row>
    <row r="981" spans="2:6" x14ac:dyDescent="0.25">
      <c r="B981" s="9">
        <v>977</v>
      </c>
      <c r="C981" s="9" t="s">
        <v>102</v>
      </c>
      <c r="D981" s="9" t="s">
        <v>1791</v>
      </c>
      <c r="E981" s="9" t="s">
        <v>2059</v>
      </c>
      <c r="F981" s="21" t="s">
        <v>2198</v>
      </c>
    </row>
    <row r="982" spans="2:6" x14ac:dyDescent="0.25">
      <c r="B982" s="9">
        <v>978</v>
      </c>
      <c r="C982" s="9" t="s">
        <v>116</v>
      </c>
      <c r="D982" s="9" t="s">
        <v>1814</v>
      </c>
      <c r="E982" s="9" t="s">
        <v>2081</v>
      </c>
      <c r="F982" s="16" t="s">
        <v>2198</v>
      </c>
    </row>
    <row r="983" spans="2:6" x14ac:dyDescent="0.25">
      <c r="B983" s="9">
        <v>979</v>
      </c>
      <c r="C983" s="9" t="s">
        <v>119</v>
      </c>
      <c r="D983" s="9" t="s">
        <v>1815</v>
      </c>
      <c r="E983" s="9" t="s">
        <v>2082</v>
      </c>
      <c r="F983" s="16" t="s">
        <v>2198</v>
      </c>
    </row>
    <row r="984" spans="2:6" x14ac:dyDescent="0.25">
      <c r="B984" s="9">
        <v>980</v>
      </c>
      <c r="C984" s="9" t="s">
        <v>122</v>
      </c>
      <c r="D984" s="9" t="s">
        <v>1791</v>
      </c>
      <c r="E984" s="9" t="s">
        <v>2059</v>
      </c>
      <c r="F984" s="21" t="s">
        <v>2198</v>
      </c>
    </row>
    <row r="985" spans="2:6" x14ac:dyDescent="0.25">
      <c r="B985" s="9">
        <v>981</v>
      </c>
      <c r="C985" s="13" t="s">
        <v>125</v>
      </c>
      <c r="D985" s="9" t="s">
        <v>1791</v>
      </c>
      <c r="E985" s="9" t="s">
        <v>2059</v>
      </c>
      <c r="F985" s="21" t="s">
        <v>2198</v>
      </c>
    </row>
    <row r="986" spans="2:6" x14ac:dyDescent="0.25">
      <c r="B986" s="9">
        <v>982</v>
      </c>
      <c r="C986" s="9" t="s">
        <v>127</v>
      </c>
      <c r="D986" s="9" t="s">
        <v>1791</v>
      </c>
      <c r="E986" s="9" t="s">
        <v>2059</v>
      </c>
      <c r="F986" s="21" t="s">
        <v>2198</v>
      </c>
    </row>
    <row r="987" spans="2:6" x14ac:dyDescent="0.25">
      <c r="B987" s="9">
        <v>983</v>
      </c>
      <c r="C987" s="9" t="s">
        <v>130</v>
      </c>
      <c r="D987" s="9" t="s">
        <v>1818</v>
      </c>
      <c r="E987" s="9" t="s">
        <v>2084</v>
      </c>
      <c r="F987" s="16" t="s">
        <v>2198</v>
      </c>
    </row>
    <row r="988" spans="2:6" x14ac:dyDescent="0.25">
      <c r="B988" s="9">
        <v>984</v>
      </c>
      <c r="C988" s="9" t="s">
        <v>131</v>
      </c>
      <c r="D988" s="9" t="s">
        <v>1791</v>
      </c>
      <c r="E988" s="9" t="s">
        <v>2059</v>
      </c>
      <c r="F988" s="21" t="s">
        <v>2198</v>
      </c>
    </row>
    <row r="989" spans="2:6" x14ac:dyDescent="0.25">
      <c r="B989" s="9">
        <v>985</v>
      </c>
      <c r="C989" s="12" t="s">
        <v>134</v>
      </c>
      <c r="D989" s="9" t="s">
        <v>1791</v>
      </c>
      <c r="E989" s="9" t="s">
        <v>2059</v>
      </c>
      <c r="F989" s="21" t="s">
        <v>2198</v>
      </c>
    </row>
    <row r="990" spans="2:6" x14ac:dyDescent="0.25">
      <c r="B990" s="9">
        <v>986</v>
      </c>
      <c r="C990" s="9" t="s">
        <v>138</v>
      </c>
      <c r="D990" s="9" t="s">
        <v>1791</v>
      </c>
      <c r="E990" s="9" t="s">
        <v>2059</v>
      </c>
      <c r="F990" s="21" t="s">
        <v>2198</v>
      </c>
    </row>
    <row r="991" spans="2:6" x14ac:dyDescent="0.25">
      <c r="B991" s="9">
        <v>987</v>
      </c>
      <c r="C991" s="9" t="s">
        <v>142</v>
      </c>
      <c r="D991" s="9" t="s">
        <v>1791</v>
      </c>
      <c r="E991" s="9" t="s">
        <v>2059</v>
      </c>
      <c r="F991" s="21" t="s">
        <v>2198</v>
      </c>
    </row>
    <row r="992" spans="2:6" x14ac:dyDescent="0.25">
      <c r="B992" s="9">
        <v>988</v>
      </c>
      <c r="C992" s="9" t="s">
        <v>143</v>
      </c>
      <c r="D992" s="9" t="s">
        <v>1791</v>
      </c>
      <c r="E992" s="9" t="s">
        <v>2059</v>
      </c>
      <c r="F992" s="21" t="s">
        <v>2198</v>
      </c>
    </row>
    <row r="993" spans="2:6" x14ac:dyDescent="0.25">
      <c r="B993" s="9">
        <v>989</v>
      </c>
      <c r="C993" s="9" t="s">
        <v>147</v>
      </c>
      <c r="D993" s="9" t="s">
        <v>1791</v>
      </c>
      <c r="E993" s="9" t="s">
        <v>2073</v>
      </c>
      <c r="F993" s="16" t="s">
        <v>2198</v>
      </c>
    </row>
    <row r="994" spans="2:6" x14ac:dyDescent="0.25">
      <c r="B994" s="9">
        <v>990</v>
      </c>
      <c r="C994" s="9" t="s">
        <v>154</v>
      </c>
      <c r="D994" s="9" t="s">
        <v>1791</v>
      </c>
      <c r="E994" s="9" t="s">
        <v>2059</v>
      </c>
      <c r="F994" s="21" t="s">
        <v>2198</v>
      </c>
    </row>
    <row r="995" spans="2:6" x14ac:dyDescent="0.25">
      <c r="B995" s="9">
        <v>991</v>
      </c>
      <c r="C995" s="9" t="s">
        <v>156</v>
      </c>
      <c r="D995" s="9" t="s">
        <v>1821</v>
      </c>
      <c r="E995" s="9" t="s">
        <v>2085</v>
      </c>
      <c r="F995" s="16" t="s">
        <v>2198</v>
      </c>
    </row>
    <row r="996" spans="2:6" x14ac:dyDescent="0.25">
      <c r="B996" s="9">
        <v>992</v>
      </c>
      <c r="C996" s="9" t="s">
        <v>159</v>
      </c>
      <c r="D996" s="9" t="s">
        <v>1791</v>
      </c>
      <c r="E996" s="9" t="s">
        <v>2059</v>
      </c>
      <c r="F996" s="21" t="s">
        <v>2198</v>
      </c>
    </row>
    <row r="997" spans="2:6" x14ac:dyDescent="0.25">
      <c r="B997" s="9">
        <v>993</v>
      </c>
      <c r="C997" s="9" t="s">
        <v>161</v>
      </c>
      <c r="D997" s="9" t="s">
        <v>1791</v>
      </c>
      <c r="E997" s="9" t="s">
        <v>2059</v>
      </c>
      <c r="F997" s="21" t="s">
        <v>2198</v>
      </c>
    </row>
    <row r="998" spans="2:6" x14ac:dyDescent="0.25">
      <c r="B998" s="9">
        <v>994</v>
      </c>
      <c r="C998" s="9" t="s">
        <v>164</v>
      </c>
      <c r="D998" s="9" t="s">
        <v>1823</v>
      </c>
      <c r="E998" s="9" t="s">
        <v>2086</v>
      </c>
      <c r="F998" s="16" t="s">
        <v>2198</v>
      </c>
    </row>
    <row r="999" spans="2:6" x14ac:dyDescent="0.25">
      <c r="B999" s="9">
        <v>995</v>
      </c>
      <c r="C999" s="9" t="s">
        <v>164</v>
      </c>
      <c r="D999" s="9" t="s">
        <v>1824</v>
      </c>
      <c r="E999" s="9" t="s">
        <v>2073</v>
      </c>
      <c r="F999" s="16" t="s">
        <v>2198</v>
      </c>
    </row>
    <row r="1000" spans="2:6" x14ac:dyDescent="0.25">
      <c r="B1000" s="9">
        <v>996</v>
      </c>
      <c r="C1000" s="9" t="s">
        <v>167</v>
      </c>
      <c r="D1000" s="9" t="s">
        <v>1798</v>
      </c>
      <c r="E1000" s="9" t="s">
        <v>2067</v>
      </c>
      <c r="F1000" s="16" t="s">
        <v>2198</v>
      </c>
    </row>
    <row r="1001" spans="2:6" x14ac:dyDescent="0.25">
      <c r="B1001" s="9">
        <v>997</v>
      </c>
      <c r="C1001" s="9" t="s">
        <v>170</v>
      </c>
      <c r="D1001" s="9" t="s">
        <v>1825</v>
      </c>
      <c r="E1001" s="9" t="s">
        <v>2087</v>
      </c>
      <c r="F1001" s="16" t="s">
        <v>2198</v>
      </c>
    </row>
    <row r="1002" spans="2:6" x14ac:dyDescent="0.25">
      <c r="B1002" s="9">
        <v>998</v>
      </c>
      <c r="C1002" s="9" t="s">
        <v>175</v>
      </c>
      <c r="D1002" s="9" t="s">
        <v>1795</v>
      </c>
      <c r="E1002" s="9" t="s">
        <v>2089</v>
      </c>
      <c r="F1002" s="16" t="s">
        <v>2198</v>
      </c>
    </row>
    <row r="1003" spans="2:6" x14ac:dyDescent="0.25">
      <c r="B1003" s="9">
        <v>999</v>
      </c>
      <c r="C1003" s="9" t="s">
        <v>176</v>
      </c>
      <c r="D1003" s="9" t="s">
        <v>1791</v>
      </c>
      <c r="E1003" s="9" t="s">
        <v>2059</v>
      </c>
      <c r="F1003" s="21" t="s">
        <v>2198</v>
      </c>
    </row>
    <row r="1004" spans="2:6" x14ac:dyDescent="0.25">
      <c r="B1004" s="9">
        <v>1000</v>
      </c>
      <c r="C1004" s="9" t="s">
        <v>182</v>
      </c>
      <c r="D1004" s="9" t="s">
        <v>1791</v>
      </c>
      <c r="E1004" s="9" t="s">
        <v>2061</v>
      </c>
      <c r="F1004" s="16" t="s">
        <v>2198</v>
      </c>
    </row>
    <row r="1005" spans="2:6" x14ac:dyDescent="0.25">
      <c r="B1005" s="9">
        <v>1001</v>
      </c>
      <c r="C1005" s="9" t="s">
        <v>187</v>
      </c>
      <c r="D1005" s="9" t="s">
        <v>1791</v>
      </c>
      <c r="E1005" s="9" t="s">
        <v>2059</v>
      </c>
      <c r="F1005" s="21" t="s">
        <v>2198</v>
      </c>
    </row>
    <row r="1006" spans="2:6" x14ac:dyDescent="0.25">
      <c r="B1006" s="9">
        <v>1002</v>
      </c>
      <c r="C1006" s="9" t="s">
        <v>188</v>
      </c>
      <c r="D1006" s="9" t="s">
        <v>1827</v>
      </c>
      <c r="E1006" s="9" t="s">
        <v>2067</v>
      </c>
      <c r="F1006" s="16" t="s">
        <v>2198</v>
      </c>
    </row>
    <row r="1007" spans="2:6" x14ac:dyDescent="0.25">
      <c r="B1007" s="9">
        <v>1003</v>
      </c>
      <c r="C1007" s="9" t="s">
        <v>192</v>
      </c>
      <c r="D1007" s="9" t="s">
        <v>1791</v>
      </c>
      <c r="E1007" s="9" t="s">
        <v>2059</v>
      </c>
      <c r="F1007" s="21" t="s">
        <v>2198</v>
      </c>
    </row>
    <row r="1008" spans="2:6" x14ac:dyDescent="0.25">
      <c r="B1008" s="9">
        <v>1004</v>
      </c>
      <c r="C1008" s="9" t="s">
        <v>203</v>
      </c>
      <c r="D1008" s="9" t="s">
        <v>1831</v>
      </c>
      <c r="E1008" s="9" t="s">
        <v>2092</v>
      </c>
      <c r="F1008" s="16" t="s">
        <v>2198</v>
      </c>
    </row>
    <row r="1009" spans="2:6" x14ac:dyDescent="0.25">
      <c r="B1009" s="9">
        <v>1005</v>
      </c>
      <c r="C1009" s="9" t="s">
        <v>205</v>
      </c>
      <c r="D1009" s="9" t="s">
        <v>1833</v>
      </c>
      <c r="E1009" s="9" t="s">
        <v>2062</v>
      </c>
      <c r="F1009" s="16" t="s">
        <v>2198</v>
      </c>
    </row>
    <row r="1010" spans="2:6" x14ac:dyDescent="0.25">
      <c r="B1010" s="9">
        <v>1006</v>
      </c>
      <c r="C1010" s="13" t="s">
        <v>208</v>
      </c>
      <c r="D1010" s="9" t="s">
        <v>1791</v>
      </c>
      <c r="E1010" s="9" t="s">
        <v>2059</v>
      </c>
      <c r="F1010" s="21" t="s">
        <v>2198</v>
      </c>
    </row>
    <row r="1011" spans="2:6" x14ac:dyDescent="0.25">
      <c r="B1011" s="9">
        <v>1007</v>
      </c>
      <c r="C1011" s="9" t="s">
        <v>209</v>
      </c>
      <c r="D1011" s="9" t="s">
        <v>1791</v>
      </c>
      <c r="E1011" s="9" t="s">
        <v>2059</v>
      </c>
      <c r="F1011" s="21" t="s">
        <v>2198</v>
      </c>
    </row>
    <row r="1012" spans="2:6" x14ac:dyDescent="0.25">
      <c r="B1012" s="9">
        <v>1008</v>
      </c>
      <c r="C1012" s="9" t="s">
        <v>213</v>
      </c>
      <c r="D1012" s="9" t="s">
        <v>1791</v>
      </c>
      <c r="E1012" s="9" t="s">
        <v>2059</v>
      </c>
      <c r="F1012" s="21" t="s">
        <v>2198</v>
      </c>
    </row>
    <row r="1013" spans="2:6" x14ac:dyDescent="0.25">
      <c r="B1013" s="9">
        <v>1009</v>
      </c>
      <c r="C1013" s="9" t="s">
        <v>218</v>
      </c>
      <c r="D1013" s="9" t="s">
        <v>1834</v>
      </c>
      <c r="E1013" s="9" t="s">
        <v>2093</v>
      </c>
      <c r="F1013" s="16" t="s">
        <v>2198</v>
      </c>
    </row>
    <row r="1014" spans="2:6" x14ac:dyDescent="0.25">
      <c r="B1014" s="9">
        <v>1010</v>
      </c>
      <c r="C1014" s="9" t="s">
        <v>222</v>
      </c>
      <c r="D1014" s="9" t="s">
        <v>1791</v>
      </c>
      <c r="E1014" s="9" t="s">
        <v>2059</v>
      </c>
      <c r="F1014" s="21" t="s">
        <v>2198</v>
      </c>
    </row>
    <row r="1015" spans="2:6" x14ac:dyDescent="0.25">
      <c r="B1015" s="9">
        <v>1011</v>
      </c>
      <c r="C1015" s="9" t="s">
        <v>224</v>
      </c>
      <c r="D1015" s="9" t="s">
        <v>1829</v>
      </c>
      <c r="E1015" s="9" t="s">
        <v>2061</v>
      </c>
      <c r="F1015" s="16" t="s">
        <v>2198</v>
      </c>
    </row>
    <row r="1016" spans="2:6" x14ac:dyDescent="0.25">
      <c r="B1016" s="9">
        <v>1012</v>
      </c>
      <c r="C1016" s="9" t="s">
        <v>225</v>
      </c>
      <c r="D1016" s="9" t="s">
        <v>1795</v>
      </c>
      <c r="E1016" s="9" t="s">
        <v>2062</v>
      </c>
      <c r="F1016" s="16" t="s">
        <v>2198</v>
      </c>
    </row>
    <row r="1017" spans="2:6" x14ac:dyDescent="0.25">
      <c r="B1017" s="9">
        <v>1013</v>
      </c>
      <c r="C1017" s="9" t="s">
        <v>226</v>
      </c>
      <c r="D1017" s="9" t="s">
        <v>1795</v>
      </c>
      <c r="E1017" s="9" t="s">
        <v>2089</v>
      </c>
      <c r="F1017" s="16" t="s">
        <v>2198</v>
      </c>
    </row>
    <row r="1018" spans="2:6" x14ac:dyDescent="0.25">
      <c r="B1018" s="9">
        <v>1014</v>
      </c>
      <c r="C1018" s="9" t="s">
        <v>227</v>
      </c>
      <c r="D1018" s="9" t="s">
        <v>1791</v>
      </c>
      <c r="E1018" s="9" t="s">
        <v>2059</v>
      </c>
      <c r="F1018" s="21" t="s">
        <v>2198</v>
      </c>
    </row>
    <row r="1019" spans="2:6" x14ac:dyDescent="0.25">
      <c r="B1019" s="9">
        <v>1015</v>
      </c>
      <c r="C1019" s="9" t="s">
        <v>232</v>
      </c>
      <c r="D1019" s="9" t="s">
        <v>1791</v>
      </c>
      <c r="E1019" s="9" t="s">
        <v>2059</v>
      </c>
      <c r="F1019" s="21" t="s">
        <v>2198</v>
      </c>
    </row>
    <row r="1020" spans="2:6" x14ac:dyDescent="0.25">
      <c r="B1020" s="9">
        <v>1016</v>
      </c>
      <c r="C1020" s="13" t="s">
        <v>233</v>
      </c>
      <c r="D1020" s="9" t="s">
        <v>1791</v>
      </c>
      <c r="E1020" s="9" t="s">
        <v>2059</v>
      </c>
      <c r="F1020" s="21" t="s">
        <v>2198</v>
      </c>
    </row>
    <row r="1021" spans="2:6" x14ac:dyDescent="0.25">
      <c r="B1021" s="9">
        <v>1017</v>
      </c>
      <c r="C1021" s="13" t="s">
        <v>241</v>
      </c>
      <c r="D1021" s="9" t="s">
        <v>1791</v>
      </c>
      <c r="E1021" s="9" t="s">
        <v>2059</v>
      </c>
      <c r="F1021" s="21" t="s">
        <v>2198</v>
      </c>
    </row>
    <row r="1022" spans="2:6" x14ac:dyDescent="0.25">
      <c r="B1022" s="9">
        <v>1018</v>
      </c>
      <c r="C1022" s="9" t="s">
        <v>243</v>
      </c>
      <c r="D1022" s="9" t="s">
        <v>1791</v>
      </c>
      <c r="E1022" s="9" t="s">
        <v>2059</v>
      </c>
      <c r="F1022" s="21" t="s">
        <v>2198</v>
      </c>
    </row>
    <row r="1023" spans="2:6" x14ac:dyDescent="0.25">
      <c r="B1023" s="9">
        <v>1019</v>
      </c>
      <c r="C1023" s="9" t="s">
        <v>249</v>
      </c>
      <c r="D1023" s="9" t="s">
        <v>1836</v>
      </c>
      <c r="E1023" s="9" t="s">
        <v>2094</v>
      </c>
      <c r="F1023" s="16" t="s">
        <v>2198</v>
      </c>
    </row>
    <row r="1024" spans="2:6" x14ac:dyDescent="0.25">
      <c r="B1024" s="9">
        <v>1020</v>
      </c>
      <c r="C1024" s="13" t="s">
        <v>250</v>
      </c>
      <c r="D1024" s="9" t="s">
        <v>1791</v>
      </c>
      <c r="E1024" s="9" t="s">
        <v>2059</v>
      </c>
      <c r="F1024" s="21" t="s">
        <v>2198</v>
      </c>
    </row>
    <row r="1025" spans="2:6" x14ac:dyDescent="0.25">
      <c r="B1025" s="9">
        <v>1021</v>
      </c>
      <c r="C1025" s="9" t="s">
        <v>251</v>
      </c>
      <c r="D1025" s="9" t="s">
        <v>1791</v>
      </c>
      <c r="E1025" s="9" t="s">
        <v>2059</v>
      </c>
      <c r="F1025" s="21" t="s">
        <v>2198</v>
      </c>
    </row>
    <row r="1026" spans="2:6" x14ac:dyDescent="0.25">
      <c r="B1026" s="9">
        <v>1022</v>
      </c>
      <c r="C1026" s="9" t="s">
        <v>253</v>
      </c>
      <c r="D1026" s="9" t="s">
        <v>1838</v>
      </c>
      <c r="E1026" s="9" t="s">
        <v>2073</v>
      </c>
      <c r="F1026" s="21" t="s">
        <v>2198</v>
      </c>
    </row>
    <row r="1027" spans="2:6" x14ac:dyDescent="0.25">
      <c r="B1027" s="9">
        <v>1023</v>
      </c>
      <c r="C1027" s="9" t="s">
        <v>254</v>
      </c>
      <c r="D1027" s="9" t="s">
        <v>1839</v>
      </c>
      <c r="E1027" s="9" t="s">
        <v>2095</v>
      </c>
      <c r="F1027" s="16" t="s">
        <v>2198</v>
      </c>
    </row>
    <row r="1028" spans="2:6" x14ac:dyDescent="0.25">
      <c r="B1028" s="9">
        <v>1024</v>
      </c>
      <c r="C1028" s="9" t="s">
        <v>255</v>
      </c>
      <c r="D1028" s="9" t="s">
        <v>1791</v>
      </c>
      <c r="E1028" s="9" t="s">
        <v>2059</v>
      </c>
      <c r="F1028" s="21" t="s">
        <v>2198</v>
      </c>
    </row>
    <row r="1029" spans="2:6" x14ac:dyDescent="0.25">
      <c r="B1029" s="9">
        <v>1025</v>
      </c>
      <c r="C1029" s="12" t="s">
        <v>261</v>
      </c>
      <c r="D1029" s="9" t="s">
        <v>1791</v>
      </c>
      <c r="E1029" s="9" t="s">
        <v>2059</v>
      </c>
      <c r="F1029" s="16" t="s">
        <v>2198</v>
      </c>
    </row>
    <row r="1030" spans="2:6" x14ac:dyDescent="0.25">
      <c r="B1030" s="9">
        <v>1026</v>
      </c>
      <c r="C1030" s="9" t="s">
        <v>262</v>
      </c>
      <c r="D1030" s="9" t="s">
        <v>1840</v>
      </c>
      <c r="E1030" s="9" t="s">
        <v>2096</v>
      </c>
      <c r="F1030" s="16" t="s">
        <v>2198</v>
      </c>
    </row>
    <row r="1031" spans="2:6" x14ac:dyDescent="0.25">
      <c r="B1031" s="9">
        <v>1027</v>
      </c>
      <c r="C1031" s="9" t="s">
        <v>264</v>
      </c>
      <c r="D1031" s="9" t="s">
        <v>1791</v>
      </c>
      <c r="E1031" s="9" t="s">
        <v>2059</v>
      </c>
      <c r="F1031" s="21" t="s">
        <v>2198</v>
      </c>
    </row>
    <row r="1032" spans="2:6" x14ac:dyDescent="0.25">
      <c r="B1032" s="9">
        <v>1028</v>
      </c>
      <c r="C1032" s="9" t="s">
        <v>265</v>
      </c>
      <c r="D1032" s="9" t="s">
        <v>1841</v>
      </c>
      <c r="E1032" s="9" t="s">
        <v>2097</v>
      </c>
      <c r="F1032" s="16" t="s">
        <v>2198</v>
      </c>
    </row>
    <row r="1033" spans="2:6" x14ac:dyDescent="0.25">
      <c r="B1033" s="9">
        <v>1029</v>
      </c>
      <c r="C1033" s="11" t="s">
        <v>270</v>
      </c>
      <c r="D1033" s="9" t="s">
        <v>1791</v>
      </c>
      <c r="E1033" s="9" t="s">
        <v>2059</v>
      </c>
      <c r="F1033" s="16" t="s">
        <v>2198</v>
      </c>
    </row>
    <row r="1034" spans="2:6" x14ac:dyDescent="0.25">
      <c r="B1034" s="9">
        <v>1030</v>
      </c>
      <c r="C1034" s="9" t="s">
        <v>271</v>
      </c>
      <c r="D1034" s="9" t="s">
        <v>1842</v>
      </c>
      <c r="E1034" s="9" t="s">
        <v>2086</v>
      </c>
      <c r="F1034" s="16" t="s">
        <v>2198</v>
      </c>
    </row>
    <row r="1035" spans="2:6" x14ac:dyDescent="0.25">
      <c r="B1035" s="9">
        <v>1031</v>
      </c>
      <c r="C1035" s="9" t="s">
        <v>273</v>
      </c>
      <c r="D1035" s="9" t="s">
        <v>1843</v>
      </c>
      <c r="E1035" s="9" t="s">
        <v>2062</v>
      </c>
      <c r="F1035" s="16" t="s">
        <v>2198</v>
      </c>
    </row>
    <row r="1036" spans="2:6" x14ac:dyDescent="0.25">
      <c r="B1036" s="9">
        <v>1032</v>
      </c>
      <c r="C1036" s="9" t="s">
        <v>275</v>
      </c>
      <c r="D1036" s="9" t="s">
        <v>1798</v>
      </c>
      <c r="E1036" s="9" t="s">
        <v>2060</v>
      </c>
      <c r="F1036" s="16" t="s">
        <v>2198</v>
      </c>
    </row>
    <row r="1037" spans="2:6" x14ac:dyDescent="0.25">
      <c r="B1037" s="9">
        <v>1033</v>
      </c>
      <c r="C1037" s="9" t="s">
        <v>276</v>
      </c>
      <c r="D1037" s="9" t="s">
        <v>1791</v>
      </c>
      <c r="E1037" s="9" t="s">
        <v>2059</v>
      </c>
      <c r="F1037" s="21" t="s">
        <v>2198</v>
      </c>
    </row>
    <row r="1038" spans="2:6" x14ac:dyDescent="0.25">
      <c r="B1038" s="9">
        <v>1034</v>
      </c>
      <c r="C1038" s="9" t="s">
        <v>279</v>
      </c>
      <c r="D1038" s="9" t="s">
        <v>1791</v>
      </c>
      <c r="E1038" s="9" t="s">
        <v>2059</v>
      </c>
      <c r="F1038" s="21" t="s">
        <v>2198</v>
      </c>
    </row>
    <row r="1039" spans="2:6" x14ac:dyDescent="0.25">
      <c r="B1039" s="9">
        <v>1035</v>
      </c>
      <c r="C1039" s="9" t="s">
        <v>280</v>
      </c>
      <c r="D1039" s="9" t="s">
        <v>1845</v>
      </c>
      <c r="E1039" s="9" t="s">
        <v>2074</v>
      </c>
      <c r="F1039" s="16" t="s">
        <v>2198</v>
      </c>
    </row>
    <row r="1040" spans="2:6" x14ac:dyDescent="0.25">
      <c r="B1040" s="9">
        <v>1036</v>
      </c>
      <c r="C1040" s="11" t="s">
        <v>281</v>
      </c>
      <c r="D1040" s="9" t="s">
        <v>1791</v>
      </c>
      <c r="E1040" s="9" t="s">
        <v>2059</v>
      </c>
      <c r="F1040" s="16" t="s">
        <v>2198</v>
      </c>
    </row>
    <row r="1041" spans="2:6" x14ac:dyDescent="0.25">
      <c r="B1041" s="9">
        <v>1037</v>
      </c>
      <c r="C1041" s="9" t="s">
        <v>283</v>
      </c>
      <c r="D1041" s="9" t="s">
        <v>1846</v>
      </c>
      <c r="E1041" s="9" t="s">
        <v>2074</v>
      </c>
      <c r="F1041" s="16" t="s">
        <v>2198</v>
      </c>
    </row>
    <row r="1042" spans="2:6" x14ac:dyDescent="0.25">
      <c r="B1042" s="9">
        <v>1038</v>
      </c>
      <c r="C1042" s="9" t="s">
        <v>286</v>
      </c>
      <c r="D1042" s="9" t="s">
        <v>1848</v>
      </c>
      <c r="E1042" s="9" t="s">
        <v>2099</v>
      </c>
      <c r="F1042" s="16" t="s">
        <v>2198</v>
      </c>
    </row>
    <row r="1043" spans="2:6" x14ac:dyDescent="0.25">
      <c r="B1043" s="9">
        <v>1039</v>
      </c>
      <c r="C1043" s="9" t="s">
        <v>288</v>
      </c>
      <c r="D1043" s="9" t="s">
        <v>1834</v>
      </c>
      <c r="E1043" s="9" t="s">
        <v>2088</v>
      </c>
      <c r="F1043" s="16" t="s">
        <v>2198</v>
      </c>
    </row>
    <row r="1044" spans="2:6" x14ac:dyDescent="0.25">
      <c r="B1044" s="9">
        <v>1040</v>
      </c>
      <c r="C1044" s="9" t="s">
        <v>289</v>
      </c>
      <c r="D1044" s="9" t="s">
        <v>1791</v>
      </c>
      <c r="E1044" s="9" t="s">
        <v>2100</v>
      </c>
      <c r="F1044" s="16" t="s">
        <v>2198</v>
      </c>
    </row>
    <row r="1045" spans="2:6" x14ac:dyDescent="0.25">
      <c r="B1045" s="9">
        <v>1041</v>
      </c>
      <c r="C1045" s="11" t="s">
        <v>290</v>
      </c>
      <c r="D1045" s="9" t="s">
        <v>1791</v>
      </c>
      <c r="E1045" s="9" t="s">
        <v>2059</v>
      </c>
      <c r="F1045" s="21" t="s">
        <v>2198</v>
      </c>
    </row>
    <row r="1046" spans="2:6" x14ac:dyDescent="0.25">
      <c r="B1046" s="9">
        <v>1042</v>
      </c>
      <c r="C1046" s="9" t="s">
        <v>291</v>
      </c>
      <c r="D1046" s="9" t="s">
        <v>1791</v>
      </c>
      <c r="E1046" s="9" t="s">
        <v>2059</v>
      </c>
      <c r="F1046" s="16" t="s">
        <v>2198</v>
      </c>
    </row>
    <row r="1047" spans="2:6" x14ac:dyDescent="0.25">
      <c r="B1047" s="9">
        <v>1043</v>
      </c>
      <c r="C1047" s="9" t="s">
        <v>293</v>
      </c>
      <c r="D1047" s="9" t="s">
        <v>1796</v>
      </c>
      <c r="E1047" s="9" t="s">
        <v>2068</v>
      </c>
      <c r="F1047" s="21" t="s">
        <v>2198</v>
      </c>
    </row>
    <row r="1048" spans="2:6" x14ac:dyDescent="0.25">
      <c r="B1048" s="9">
        <v>1044</v>
      </c>
      <c r="C1048" s="9" t="s">
        <v>294</v>
      </c>
      <c r="D1048" s="9" t="s">
        <v>1791</v>
      </c>
      <c r="E1048" s="9" t="s">
        <v>2059</v>
      </c>
      <c r="F1048" s="21" t="s">
        <v>2198</v>
      </c>
    </row>
    <row r="1049" spans="2:6" x14ac:dyDescent="0.25">
      <c r="B1049" s="9">
        <v>1045</v>
      </c>
      <c r="C1049" s="9" t="s">
        <v>296</v>
      </c>
      <c r="D1049" s="9" t="s">
        <v>1791</v>
      </c>
      <c r="E1049" s="9" t="s">
        <v>2059</v>
      </c>
      <c r="F1049" s="21" t="s">
        <v>2198</v>
      </c>
    </row>
    <row r="1050" spans="2:6" x14ac:dyDescent="0.25">
      <c r="B1050" s="9">
        <v>1046</v>
      </c>
      <c r="C1050" s="9" t="s">
        <v>297</v>
      </c>
      <c r="D1050" s="9" t="s">
        <v>1791</v>
      </c>
      <c r="E1050" s="9" t="s">
        <v>2064</v>
      </c>
      <c r="F1050" s="16" t="s">
        <v>2198</v>
      </c>
    </row>
    <row r="1051" spans="2:6" x14ac:dyDescent="0.25">
      <c r="B1051" s="9">
        <v>1047</v>
      </c>
      <c r="C1051" s="9" t="s">
        <v>297</v>
      </c>
      <c r="D1051" s="9" t="s">
        <v>1849</v>
      </c>
      <c r="E1051" s="9" t="s">
        <v>2073</v>
      </c>
      <c r="F1051" s="16" t="s">
        <v>2198</v>
      </c>
    </row>
    <row r="1052" spans="2:6" x14ac:dyDescent="0.25">
      <c r="B1052" s="9">
        <v>1048</v>
      </c>
      <c r="C1052" s="13" t="s">
        <v>299</v>
      </c>
      <c r="D1052" s="9" t="s">
        <v>1791</v>
      </c>
      <c r="E1052" s="9" t="s">
        <v>2059</v>
      </c>
      <c r="F1052" s="21" t="s">
        <v>2198</v>
      </c>
    </row>
    <row r="1053" spans="2:6" x14ac:dyDescent="0.25">
      <c r="B1053" s="9">
        <v>1049</v>
      </c>
      <c r="C1053" s="9" t="s">
        <v>303</v>
      </c>
      <c r="D1053" s="9" t="s">
        <v>1850</v>
      </c>
      <c r="E1053" s="9" t="s">
        <v>2098</v>
      </c>
      <c r="F1053" s="16" t="s">
        <v>2198</v>
      </c>
    </row>
    <row r="1054" spans="2:6" x14ac:dyDescent="0.25">
      <c r="B1054" s="9">
        <v>1050</v>
      </c>
      <c r="C1054" s="9" t="s">
        <v>304</v>
      </c>
      <c r="D1054" s="9" t="s">
        <v>1851</v>
      </c>
      <c r="E1054" s="9" t="s">
        <v>2074</v>
      </c>
      <c r="F1054" s="16" t="s">
        <v>2198</v>
      </c>
    </row>
    <row r="1055" spans="2:6" x14ac:dyDescent="0.25">
      <c r="B1055" s="9">
        <v>1051</v>
      </c>
      <c r="C1055" s="9" t="s">
        <v>317</v>
      </c>
      <c r="D1055" s="9" t="s">
        <v>1853</v>
      </c>
      <c r="E1055" s="9" t="s">
        <v>2064</v>
      </c>
      <c r="F1055" s="16" t="s">
        <v>2198</v>
      </c>
    </row>
    <row r="1056" spans="2:6" x14ac:dyDescent="0.25">
      <c r="B1056" s="9">
        <v>1052</v>
      </c>
      <c r="C1056" s="9" t="s">
        <v>318</v>
      </c>
      <c r="D1056" s="9" t="s">
        <v>1854</v>
      </c>
      <c r="E1056" s="9" t="s">
        <v>2102</v>
      </c>
      <c r="F1056" s="16" t="s">
        <v>2198</v>
      </c>
    </row>
    <row r="1057" spans="2:6" x14ac:dyDescent="0.25">
      <c r="B1057" s="9">
        <v>1053</v>
      </c>
      <c r="C1057" s="9" t="s">
        <v>320</v>
      </c>
      <c r="D1057" s="9" t="s">
        <v>1791</v>
      </c>
      <c r="E1057" s="9" t="s">
        <v>2059</v>
      </c>
      <c r="F1057" s="21" t="s">
        <v>2198</v>
      </c>
    </row>
    <row r="1058" spans="2:6" x14ac:dyDescent="0.25">
      <c r="B1058" s="9">
        <v>1054</v>
      </c>
      <c r="C1058" s="9" t="s">
        <v>323</v>
      </c>
      <c r="D1058" s="9" t="s">
        <v>1791</v>
      </c>
      <c r="E1058" s="9" t="s">
        <v>2061</v>
      </c>
      <c r="F1058" s="16" t="s">
        <v>2198</v>
      </c>
    </row>
    <row r="1059" spans="2:6" x14ac:dyDescent="0.25">
      <c r="B1059" s="9">
        <v>1055</v>
      </c>
      <c r="C1059" s="9" t="s">
        <v>325</v>
      </c>
      <c r="D1059" s="9" t="s">
        <v>1856</v>
      </c>
      <c r="E1059" s="9" t="s">
        <v>2103</v>
      </c>
      <c r="F1059" s="16" t="s">
        <v>2198</v>
      </c>
    </row>
    <row r="1060" spans="2:6" x14ac:dyDescent="0.25">
      <c r="B1060" s="9">
        <v>1056</v>
      </c>
      <c r="C1060" s="9" t="s">
        <v>326</v>
      </c>
      <c r="D1060" s="9" t="s">
        <v>1791</v>
      </c>
      <c r="E1060" s="9" t="s">
        <v>2059</v>
      </c>
      <c r="F1060" s="21" t="s">
        <v>2198</v>
      </c>
    </row>
    <row r="1061" spans="2:6" x14ac:dyDescent="0.25">
      <c r="B1061" s="9">
        <v>1057</v>
      </c>
      <c r="C1061" s="9" t="s">
        <v>327</v>
      </c>
      <c r="D1061" s="9" t="s">
        <v>1856</v>
      </c>
      <c r="E1061" s="9" t="s">
        <v>2103</v>
      </c>
      <c r="F1061" s="16" t="s">
        <v>2198</v>
      </c>
    </row>
    <row r="1062" spans="2:6" x14ac:dyDescent="0.25">
      <c r="B1062" s="9">
        <v>1058</v>
      </c>
      <c r="C1062" s="9" t="s">
        <v>330</v>
      </c>
      <c r="D1062" s="9" t="s">
        <v>1829</v>
      </c>
      <c r="E1062" s="9" t="s">
        <v>2061</v>
      </c>
      <c r="F1062" s="16" t="s">
        <v>2198</v>
      </c>
    </row>
    <row r="1063" spans="2:6" x14ac:dyDescent="0.25">
      <c r="B1063" s="9">
        <v>1059</v>
      </c>
      <c r="C1063" s="9" t="s">
        <v>334</v>
      </c>
      <c r="D1063" s="9" t="s">
        <v>1791</v>
      </c>
      <c r="E1063" s="9" t="s">
        <v>2059</v>
      </c>
      <c r="F1063" s="21" t="s">
        <v>2198</v>
      </c>
    </row>
    <row r="1064" spans="2:6" x14ac:dyDescent="0.25">
      <c r="B1064" s="9">
        <v>1060</v>
      </c>
      <c r="C1064" s="9" t="s">
        <v>336</v>
      </c>
      <c r="D1064" s="9" t="s">
        <v>1791</v>
      </c>
      <c r="E1064" s="9" t="s">
        <v>2059</v>
      </c>
      <c r="F1064" s="21" t="s">
        <v>2198</v>
      </c>
    </row>
    <row r="1065" spans="2:6" x14ac:dyDescent="0.25">
      <c r="B1065" s="9">
        <v>1061</v>
      </c>
      <c r="C1065" s="9" t="s">
        <v>339</v>
      </c>
      <c r="D1065" s="9" t="s">
        <v>1791</v>
      </c>
      <c r="E1065" s="9" t="s">
        <v>2059</v>
      </c>
      <c r="F1065" s="21" t="s">
        <v>2198</v>
      </c>
    </row>
    <row r="1066" spans="2:6" x14ac:dyDescent="0.25">
      <c r="B1066" s="9">
        <v>1062</v>
      </c>
      <c r="C1066" s="9" t="s">
        <v>340</v>
      </c>
      <c r="D1066" s="9" t="s">
        <v>1791</v>
      </c>
      <c r="E1066" s="9" t="s">
        <v>2073</v>
      </c>
      <c r="F1066" s="16" t="s">
        <v>2198</v>
      </c>
    </row>
    <row r="1067" spans="2:6" x14ac:dyDescent="0.25">
      <c r="B1067" s="9">
        <v>1063</v>
      </c>
      <c r="C1067" s="9" t="s">
        <v>341</v>
      </c>
      <c r="D1067" s="9" t="s">
        <v>1791</v>
      </c>
      <c r="E1067" s="9" t="s">
        <v>2064</v>
      </c>
      <c r="F1067" s="16" t="s">
        <v>2198</v>
      </c>
    </row>
    <row r="1068" spans="2:6" x14ac:dyDescent="0.25">
      <c r="B1068" s="9">
        <v>1064</v>
      </c>
      <c r="C1068" s="9" t="s">
        <v>343</v>
      </c>
      <c r="D1068" s="9" t="s">
        <v>1791</v>
      </c>
      <c r="E1068" s="9" t="s">
        <v>2059</v>
      </c>
      <c r="F1068" s="21" t="s">
        <v>2198</v>
      </c>
    </row>
    <row r="1069" spans="2:6" x14ac:dyDescent="0.25">
      <c r="B1069" s="9">
        <v>1065</v>
      </c>
      <c r="C1069" s="9" t="s">
        <v>344</v>
      </c>
      <c r="D1069" s="9" t="s">
        <v>1791</v>
      </c>
      <c r="E1069" s="9" t="s">
        <v>2059</v>
      </c>
      <c r="F1069" s="21" t="s">
        <v>2198</v>
      </c>
    </row>
    <row r="1070" spans="2:6" x14ac:dyDescent="0.25">
      <c r="B1070" s="9">
        <v>1066</v>
      </c>
      <c r="C1070" s="9" t="s">
        <v>350</v>
      </c>
      <c r="D1070" s="9" t="s">
        <v>1791</v>
      </c>
      <c r="E1070" s="9" t="s">
        <v>2059</v>
      </c>
      <c r="F1070" s="21" t="s">
        <v>2198</v>
      </c>
    </row>
    <row r="1071" spans="2:6" x14ac:dyDescent="0.25">
      <c r="B1071" s="9">
        <v>1067</v>
      </c>
      <c r="C1071" s="9" t="s">
        <v>351</v>
      </c>
      <c r="D1071" s="9" t="s">
        <v>1862</v>
      </c>
      <c r="E1071" s="9" t="s">
        <v>2107</v>
      </c>
      <c r="F1071" s="16" t="s">
        <v>2198</v>
      </c>
    </row>
    <row r="1072" spans="2:6" x14ac:dyDescent="0.25">
      <c r="B1072" s="9">
        <v>1068</v>
      </c>
      <c r="C1072" s="9" t="s">
        <v>354</v>
      </c>
      <c r="D1072" s="9" t="s">
        <v>1791</v>
      </c>
      <c r="E1072" s="9" t="s">
        <v>2059</v>
      </c>
      <c r="F1072" s="21" t="s">
        <v>2198</v>
      </c>
    </row>
    <row r="1073" spans="2:6" x14ac:dyDescent="0.25">
      <c r="B1073" s="9">
        <v>1069</v>
      </c>
      <c r="C1073" s="9" t="s">
        <v>356</v>
      </c>
      <c r="D1073" s="9" t="s">
        <v>1798</v>
      </c>
      <c r="E1073" s="9" t="s">
        <v>2067</v>
      </c>
      <c r="F1073" s="16" t="s">
        <v>2198</v>
      </c>
    </row>
    <row r="1074" spans="2:6" x14ac:dyDescent="0.25">
      <c r="B1074" s="9">
        <v>1070</v>
      </c>
      <c r="C1074" s="9" t="s">
        <v>357</v>
      </c>
      <c r="D1074" s="9" t="s">
        <v>1791</v>
      </c>
      <c r="E1074" s="9" t="s">
        <v>2072</v>
      </c>
      <c r="F1074" s="16" t="s">
        <v>2198</v>
      </c>
    </row>
    <row r="1075" spans="2:6" x14ac:dyDescent="0.25">
      <c r="B1075" s="9">
        <v>1071</v>
      </c>
      <c r="C1075" s="9" t="s">
        <v>358</v>
      </c>
      <c r="D1075" s="9" t="s">
        <v>1863</v>
      </c>
      <c r="E1075" s="9" t="s">
        <v>2095</v>
      </c>
      <c r="F1075" s="16" t="s">
        <v>2198</v>
      </c>
    </row>
    <row r="1076" spans="2:6" x14ac:dyDescent="0.25">
      <c r="B1076" s="9">
        <v>1072</v>
      </c>
      <c r="C1076" s="9" t="s">
        <v>359</v>
      </c>
      <c r="D1076" s="9" t="s">
        <v>1791</v>
      </c>
      <c r="E1076" s="9" t="s">
        <v>2072</v>
      </c>
      <c r="F1076" s="16" t="s">
        <v>2198</v>
      </c>
    </row>
    <row r="1077" spans="2:6" x14ac:dyDescent="0.25">
      <c r="B1077" s="9">
        <v>1073</v>
      </c>
      <c r="C1077" s="9" t="s">
        <v>360</v>
      </c>
      <c r="D1077" s="9" t="s">
        <v>1791</v>
      </c>
      <c r="E1077" s="9" t="s">
        <v>2059</v>
      </c>
      <c r="F1077" s="21" t="s">
        <v>2198</v>
      </c>
    </row>
    <row r="1078" spans="2:6" x14ac:dyDescent="0.25">
      <c r="B1078" s="9">
        <v>1074</v>
      </c>
      <c r="C1078" s="9" t="s">
        <v>361</v>
      </c>
      <c r="D1078" s="9" t="s">
        <v>1791</v>
      </c>
      <c r="E1078" s="9" t="s">
        <v>2059</v>
      </c>
      <c r="F1078" s="21" t="s">
        <v>2198</v>
      </c>
    </row>
    <row r="1079" spans="2:6" x14ac:dyDescent="0.25">
      <c r="B1079" s="9">
        <v>1075</v>
      </c>
      <c r="C1079" s="13" t="s">
        <v>363</v>
      </c>
      <c r="D1079" s="9" t="s">
        <v>1791</v>
      </c>
      <c r="E1079" s="9" t="s">
        <v>2059</v>
      </c>
      <c r="F1079" s="21" t="s">
        <v>2198</v>
      </c>
    </row>
    <row r="1080" spans="2:6" x14ac:dyDescent="0.25">
      <c r="B1080" s="9">
        <v>1076</v>
      </c>
      <c r="C1080" s="9" t="s">
        <v>365</v>
      </c>
      <c r="D1080" s="9" t="s">
        <v>1864</v>
      </c>
      <c r="E1080" s="9" t="s">
        <v>2108</v>
      </c>
      <c r="F1080" s="16" t="s">
        <v>2198</v>
      </c>
    </row>
    <row r="1081" spans="2:6" x14ac:dyDescent="0.25">
      <c r="B1081" s="9">
        <v>1077</v>
      </c>
      <c r="C1081" s="9" t="s">
        <v>375</v>
      </c>
      <c r="D1081" s="9" t="s">
        <v>1791</v>
      </c>
      <c r="E1081" s="9" t="s">
        <v>2059</v>
      </c>
      <c r="F1081" s="21" t="s">
        <v>2198</v>
      </c>
    </row>
    <row r="1082" spans="2:6" x14ac:dyDescent="0.25">
      <c r="B1082" s="9">
        <v>1078</v>
      </c>
      <c r="C1082" s="9" t="s">
        <v>378</v>
      </c>
      <c r="D1082" s="9" t="s">
        <v>1791</v>
      </c>
      <c r="E1082" s="9" t="s">
        <v>2059</v>
      </c>
      <c r="F1082" s="21" t="s">
        <v>2198</v>
      </c>
    </row>
    <row r="1083" spans="2:6" x14ac:dyDescent="0.25">
      <c r="B1083" s="9">
        <v>1079</v>
      </c>
      <c r="C1083" s="13" t="s">
        <v>382</v>
      </c>
      <c r="D1083" s="9" t="s">
        <v>1791</v>
      </c>
      <c r="E1083" s="9" t="s">
        <v>2059</v>
      </c>
      <c r="F1083" s="21" t="s">
        <v>2198</v>
      </c>
    </row>
    <row r="1084" spans="2:6" x14ac:dyDescent="0.25">
      <c r="B1084" s="9">
        <v>1080</v>
      </c>
      <c r="C1084" s="9" t="s">
        <v>385</v>
      </c>
      <c r="D1084" s="9" t="s">
        <v>1867</v>
      </c>
      <c r="E1084" s="9" t="s">
        <v>2097</v>
      </c>
      <c r="F1084" s="16" t="s">
        <v>2198</v>
      </c>
    </row>
    <row r="1085" spans="2:6" x14ac:dyDescent="0.25">
      <c r="B1085" s="9">
        <v>1081</v>
      </c>
      <c r="C1085" s="9" t="s">
        <v>387</v>
      </c>
      <c r="D1085" s="9" t="s">
        <v>1868</v>
      </c>
      <c r="E1085" s="9" t="s">
        <v>2076</v>
      </c>
      <c r="F1085" s="16" t="s">
        <v>2198</v>
      </c>
    </row>
    <row r="1086" spans="2:6" x14ac:dyDescent="0.25">
      <c r="B1086" s="9">
        <v>1082</v>
      </c>
      <c r="C1086" s="9" t="s">
        <v>389</v>
      </c>
      <c r="D1086" s="9" t="s">
        <v>1869</v>
      </c>
      <c r="E1086" s="9" t="s">
        <v>2111</v>
      </c>
      <c r="F1086" s="16" t="s">
        <v>2198</v>
      </c>
    </row>
    <row r="1087" spans="2:6" x14ac:dyDescent="0.25">
      <c r="B1087" s="9">
        <v>1083</v>
      </c>
      <c r="C1087" s="9" t="s">
        <v>394</v>
      </c>
      <c r="D1087" s="9" t="s">
        <v>1798</v>
      </c>
      <c r="E1087" s="9" t="s">
        <v>2067</v>
      </c>
      <c r="F1087" s="16" t="s">
        <v>2198</v>
      </c>
    </row>
    <row r="1088" spans="2:6" x14ac:dyDescent="0.25">
      <c r="B1088" s="9">
        <v>1084</v>
      </c>
      <c r="C1088" s="9" t="s">
        <v>395</v>
      </c>
      <c r="D1088" s="9" t="s">
        <v>1795</v>
      </c>
      <c r="E1088" s="9" t="s">
        <v>2112</v>
      </c>
      <c r="F1088" s="16" t="s">
        <v>2198</v>
      </c>
    </row>
    <row r="1089" spans="2:6" x14ac:dyDescent="0.25">
      <c r="B1089" s="9">
        <v>1085</v>
      </c>
      <c r="C1089" s="9" t="s">
        <v>401</v>
      </c>
      <c r="D1089" s="9" t="s">
        <v>1871</v>
      </c>
      <c r="E1089" s="9" t="s">
        <v>2113</v>
      </c>
      <c r="F1089" s="16" t="s">
        <v>2198</v>
      </c>
    </row>
    <row r="1090" spans="2:6" x14ac:dyDescent="0.25">
      <c r="B1090" s="9">
        <v>1086</v>
      </c>
      <c r="C1090" s="9" t="s">
        <v>406</v>
      </c>
      <c r="D1090" s="9" t="s">
        <v>1791</v>
      </c>
      <c r="E1090" s="9" t="s">
        <v>2059</v>
      </c>
      <c r="F1090" s="21" t="s">
        <v>2198</v>
      </c>
    </row>
    <row r="1091" spans="2:6" x14ac:dyDescent="0.25">
      <c r="B1091" s="9">
        <v>1087</v>
      </c>
      <c r="C1091" s="9" t="s">
        <v>410</v>
      </c>
      <c r="D1091" s="9" t="s">
        <v>1798</v>
      </c>
      <c r="E1091" s="9" t="s">
        <v>2067</v>
      </c>
      <c r="F1091" s="16" t="s">
        <v>2198</v>
      </c>
    </row>
    <row r="1092" spans="2:6" x14ac:dyDescent="0.25">
      <c r="B1092" s="9">
        <v>1088</v>
      </c>
      <c r="C1092" s="9" t="s">
        <v>413</v>
      </c>
      <c r="D1092" s="9" t="s">
        <v>1791</v>
      </c>
      <c r="E1092" s="9" t="s">
        <v>2059</v>
      </c>
      <c r="F1092" s="21" t="s">
        <v>2198</v>
      </c>
    </row>
    <row r="1093" spans="2:6" x14ac:dyDescent="0.25">
      <c r="B1093" s="9">
        <v>1089</v>
      </c>
      <c r="C1093" s="9" t="s">
        <v>417</v>
      </c>
      <c r="D1093" s="9" t="s">
        <v>1791</v>
      </c>
      <c r="E1093" s="9" t="s">
        <v>2059</v>
      </c>
      <c r="F1093" s="21" t="s">
        <v>2198</v>
      </c>
    </row>
    <row r="1094" spans="2:6" x14ac:dyDescent="0.25">
      <c r="B1094" s="9">
        <v>1090</v>
      </c>
      <c r="C1094" s="9" t="s">
        <v>419</v>
      </c>
      <c r="D1094" s="9" t="s">
        <v>1791</v>
      </c>
      <c r="E1094" s="9" t="s">
        <v>2059</v>
      </c>
      <c r="F1094" s="21" t="s">
        <v>2198</v>
      </c>
    </row>
    <row r="1095" spans="2:6" x14ac:dyDescent="0.25">
      <c r="B1095" s="9">
        <v>1091</v>
      </c>
      <c r="C1095" s="9" t="s">
        <v>421</v>
      </c>
      <c r="D1095" s="9" t="s">
        <v>1791</v>
      </c>
      <c r="E1095" s="9" t="s">
        <v>2059</v>
      </c>
      <c r="F1095" s="21" t="s">
        <v>2198</v>
      </c>
    </row>
    <row r="1096" spans="2:6" x14ac:dyDescent="0.25">
      <c r="B1096" s="9">
        <v>1092</v>
      </c>
      <c r="C1096" s="13" t="s">
        <v>426</v>
      </c>
      <c r="D1096" s="9" t="s">
        <v>1791</v>
      </c>
      <c r="E1096" s="9" t="s">
        <v>2059</v>
      </c>
      <c r="F1096" s="21" t="s">
        <v>2198</v>
      </c>
    </row>
    <row r="1097" spans="2:6" x14ac:dyDescent="0.25">
      <c r="B1097" s="9">
        <v>1093</v>
      </c>
      <c r="C1097" s="9" t="s">
        <v>431</v>
      </c>
      <c r="D1097" s="9" t="s">
        <v>1791</v>
      </c>
      <c r="E1097" s="9" t="s">
        <v>2059</v>
      </c>
      <c r="F1097" s="21" t="s">
        <v>2198</v>
      </c>
    </row>
    <row r="1098" spans="2:6" x14ac:dyDescent="0.25">
      <c r="B1098" s="9">
        <v>1094</v>
      </c>
      <c r="C1098" s="9" t="s">
        <v>440</v>
      </c>
      <c r="D1098" s="9" t="s">
        <v>1876</v>
      </c>
      <c r="E1098" s="9" t="s">
        <v>2116</v>
      </c>
      <c r="F1098" s="14" t="s">
        <v>2198</v>
      </c>
    </row>
    <row r="1099" spans="2:6" x14ac:dyDescent="0.25">
      <c r="B1099" s="9">
        <v>1095</v>
      </c>
      <c r="C1099" s="13" t="s">
        <v>442</v>
      </c>
      <c r="D1099" s="9" t="s">
        <v>1791</v>
      </c>
      <c r="E1099" s="9" t="s">
        <v>2059</v>
      </c>
      <c r="F1099" s="21" t="s">
        <v>2198</v>
      </c>
    </row>
    <row r="1100" spans="2:6" x14ac:dyDescent="0.25">
      <c r="B1100" s="9">
        <v>1096</v>
      </c>
      <c r="C1100" s="9" t="s">
        <v>446</v>
      </c>
      <c r="D1100" s="9" t="s">
        <v>1797</v>
      </c>
      <c r="E1100" s="9" t="s">
        <v>2112</v>
      </c>
      <c r="F1100" s="14" t="s">
        <v>2198</v>
      </c>
    </row>
    <row r="1101" spans="2:6" x14ac:dyDescent="0.25">
      <c r="B1101" s="9">
        <v>1097</v>
      </c>
      <c r="C1101" s="9" t="s">
        <v>450</v>
      </c>
      <c r="D1101" s="9" t="s">
        <v>1791</v>
      </c>
      <c r="E1101" s="9" t="s">
        <v>2062</v>
      </c>
      <c r="F1101" s="14" t="s">
        <v>2198</v>
      </c>
    </row>
    <row r="1102" spans="2:6" x14ac:dyDescent="0.25">
      <c r="B1102" s="9">
        <v>1098</v>
      </c>
      <c r="C1102" s="9" t="s">
        <v>452</v>
      </c>
      <c r="D1102" s="9" t="s">
        <v>1791</v>
      </c>
      <c r="E1102" s="9" t="s">
        <v>2059</v>
      </c>
      <c r="F1102" s="21" t="s">
        <v>2198</v>
      </c>
    </row>
    <row r="1103" spans="2:6" x14ac:dyDescent="0.25">
      <c r="B1103" s="9">
        <v>1099</v>
      </c>
      <c r="C1103" s="9" t="s">
        <v>459</v>
      </c>
      <c r="D1103" s="9" t="s">
        <v>1791</v>
      </c>
      <c r="E1103" s="9" t="s">
        <v>2072</v>
      </c>
      <c r="F1103" s="14" t="s">
        <v>2198</v>
      </c>
    </row>
    <row r="1104" spans="2:6" x14ac:dyDescent="0.25">
      <c r="B1104" s="9">
        <v>1100</v>
      </c>
      <c r="C1104" s="9" t="s">
        <v>460</v>
      </c>
      <c r="D1104" s="9" t="s">
        <v>1791</v>
      </c>
      <c r="E1104" s="9" t="s">
        <v>2062</v>
      </c>
      <c r="F1104" s="14" t="s">
        <v>2198</v>
      </c>
    </row>
    <row r="1105" spans="2:6" x14ac:dyDescent="0.25">
      <c r="B1105" s="9">
        <v>1101</v>
      </c>
      <c r="C1105" s="9" t="s">
        <v>461</v>
      </c>
      <c r="D1105" s="9" t="s">
        <v>1791</v>
      </c>
      <c r="E1105" s="9" t="s">
        <v>2059</v>
      </c>
      <c r="F1105" s="21" t="s">
        <v>2198</v>
      </c>
    </row>
    <row r="1106" spans="2:6" x14ac:dyDescent="0.25">
      <c r="B1106" s="9">
        <v>1102</v>
      </c>
      <c r="C1106" s="9" t="s">
        <v>464</v>
      </c>
      <c r="D1106" s="9" t="s">
        <v>1791</v>
      </c>
      <c r="E1106" s="9" t="s">
        <v>2059</v>
      </c>
      <c r="F1106" s="21" t="s">
        <v>2198</v>
      </c>
    </row>
    <row r="1107" spans="2:6" x14ac:dyDescent="0.25">
      <c r="B1107" s="9">
        <v>1103</v>
      </c>
      <c r="C1107" s="9" t="s">
        <v>465</v>
      </c>
      <c r="D1107" s="9" t="s">
        <v>1791</v>
      </c>
      <c r="E1107" s="9" t="s">
        <v>2059</v>
      </c>
      <c r="F1107" s="21" t="s">
        <v>2198</v>
      </c>
    </row>
    <row r="1108" spans="2:6" x14ac:dyDescent="0.25">
      <c r="B1108" s="9">
        <v>1104</v>
      </c>
      <c r="C1108" s="9" t="s">
        <v>466</v>
      </c>
      <c r="D1108" s="9" t="s">
        <v>1798</v>
      </c>
      <c r="E1108" s="9" t="s">
        <v>2078</v>
      </c>
      <c r="F1108" s="21" t="s">
        <v>2198</v>
      </c>
    </row>
    <row r="1109" spans="2:6" x14ac:dyDescent="0.25">
      <c r="B1109" s="9">
        <v>1105</v>
      </c>
      <c r="C1109" s="9" t="s">
        <v>467</v>
      </c>
      <c r="D1109" s="9" t="s">
        <v>1854</v>
      </c>
      <c r="E1109" s="9" t="s">
        <v>2102</v>
      </c>
      <c r="F1109" s="14" t="s">
        <v>2198</v>
      </c>
    </row>
    <row r="1110" spans="2:6" x14ac:dyDescent="0.25">
      <c r="B1110" s="9">
        <v>1106</v>
      </c>
      <c r="C1110" s="9" t="s">
        <v>469</v>
      </c>
      <c r="D1110" s="9" t="s">
        <v>1798</v>
      </c>
      <c r="E1110" s="9" t="s">
        <v>2078</v>
      </c>
      <c r="F1110" s="21" t="s">
        <v>2198</v>
      </c>
    </row>
    <row r="1111" spans="2:6" x14ac:dyDescent="0.25">
      <c r="B1111" s="9">
        <v>1107</v>
      </c>
      <c r="C1111" s="9" t="s">
        <v>470</v>
      </c>
      <c r="D1111" s="9" t="s">
        <v>1791</v>
      </c>
      <c r="E1111" s="9" t="s">
        <v>2059</v>
      </c>
      <c r="F1111" s="21" t="s">
        <v>2198</v>
      </c>
    </row>
    <row r="1112" spans="2:6" x14ac:dyDescent="0.25">
      <c r="B1112" s="9">
        <v>1108</v>
      </c>
      <c r="C1112" s="9" t="s">
        <v>471</v>
      </c>
      <c r="D1112" s="9" t="s">
        <v>1791</v>
      </c>
      <c r="E1112" s="9" t="s">
        <v>2059</v>
      </c>
      <c r="F1112" s="21" t="s">
        <v>2198</v>
      </c>
    </row>
    <row r="1113" spans="2:6" x14ac:dyDescent="0.25">
      <c r="B1113" s="9">
        <v>1109</v>
      </c>
      <c r="C1113" s="9" t="s">
        <v>474</v>
      </c>
      <c r="D1113" s="9" t="s">
        <v>1791</v>
      </c>
      <c r="E1113" s="9" t="s">
        <v>2059</v>
      </c>
      <c r="F1113" s="21" t="s">
        <v>2198</v>
      </c>
    </row>
    <row r="1114" spans="2:6" x14ac:dyDescent="0.25">
      <c r="B1114" s="9">
        <v>1110</v>
      </c>
      <c r="C1114" s="9" t="s">
        <v>477</v>
      </c>
      <c r="D1114" s="9" t="s">
        <v>1791</v>
      </c>
      <c r="E1114" s="9" t="s">
        <v>2059</v>
      </c>
      <c r="F1114" s="21" t="s">
        <v>2198</v>
      </c>
    </row>
    <row r="1115" spans="2:6" x14ac:dyDescent="0.25">
      <c r="B1115" s="9">
        <v>1111</v>
      </c>
      <c r="C1115" s="9" t="s">
        <v>482</v>
      </c>
      <c r="D1115" s="9" t="s">
        <v>1879</v>
      </c>
      <c r="E1115" s="9" t="s">
        <v>2061</v>
      </c>
      <c r="F1115" s="14" t="s">
        <v>2198</v>
      </c>
    </row>
    <row r="1116" spans="2:6" x14ac:dyDescent="0.25">
      <c r="B1116" s="9">
        <v>1112</v>
      </c>
      <c r="C1116" s="9" t="s">
        <v>483</v>
      </c>
      <c r="D1116" s="9" t="s">
        <v>1791</v>
      </c>
      <c r="E1116" s="9" t="s">
        <v>2059</v>
      </c>
      <c r="F1116" s="21" t="s">
        <v>2198</v>
      </c>
    </row>
    <row r="1117" spans="2:6" x14ac:dyDescent="0.25">
      <c r="B1117" s="9">
        <v>1113</v>
      </c>
      <c r="C1117" s="9" t="s">
        <v>487</v>
      </c>
      <c r="D1117" s="9" t="s">
        <v>1795</v>
      </c>
      <c r="E1117" s="9" t="s">
        <v>2075</v>
      </c>
      <c r="F1117" s="14" t="s">
        <v>2198</v>
      </c>
    </row>
    <row r="1118" spans="2:6" x14ac:dyDescent="0.25">
      <c r="B1118" s="9">
        <v>1114</v>
      </c>
      <c r="C1118" s="9" t="s">
        <v>488</v>
      </c>
      <c r="D1118" s="9" t="s">
        <v>1796</v>
      </c>
      <c r="E1118" s="9" t="s">
        <v>2061</v>
      </c>
      <c r="F1118" s="14" t="s">
        <v>2198</v>
      </c>
    </row>
    <row r="1119" spans="2:6" x14ac:dyDescent="0.25">
      <c r="B1119" s="9">
        <v>1115</v>
      </c>
      <c r="C1119" s="13" t="s">
        <v>491</v>
      </c>
      <c r="D1119" s="9" t="s">
        <v>1791</v>
      </c>
      <c r="E1119" s="9" t="s">
        <v>2059</v>
      </c>
      <c r="F1119" s="21" t="s">
        <v>2198</v>
      </c>
    </row>
    <row r="1120" spans="2:6" x14ac:dyDescent="0.25">
      <c r="B1120" s="9">
        <v>1116</v>
      </c>
      <c r="C1120" s="9" t="s">
        <v>496</v>
      </c>
      <c r="D1120" s="9" t="s">
        <v>1881</v>
      </c>
      <c r="E1120" s="9" t="s">
        <v>2118</v>
      </c>
      <c r="F1120" s="14" t="s">
        <v>2198</v>
      </c>
    </row>
    <row r="1121" spans="2:6" x14ac:dyDescent="0.25">
      <c r="B1121" s="9">
        <v>1117</v>
      </c>
      <c r="C1121" s="9" t="s">
        <v>497</v>
      </c>
      <c r="D1121" s="9" t="s">
        <v>1882</v>
      </c>
      <c r="E1121" s="9" t="s">
        <v>2062</v>
      </c>
      <c r="F1121" s="14" t="s">
        <v>2198</v>
      </c>
    </row>
    <row r="1122" spans="2:6" x14ac:dyDescent="0.25">
      <c r="B1122" s="9">
        <v>1118</v>
      </c>
      <c r="C1122" s="9" t="s">
        <v>498</v>
      </c>
      <c r="D1122" s="9" t="s">
        <v>1791</v>
      </c>
      <c r="E1122" s="9" t="s">
        <v>2059</v>
      </c>
      <c r="F1122" s="21" t="s">
        <v>2198</v>
      </c>
    </row>
    <row r="1123" spans="2:6" x14ac:dyDescent="0.25">
      <c r="B1123" s="9">
        <v>1119</v>
      </c>
      <c r="C1123" s="9" t="s">
        <v>503</v>
      </c>
      <c r="D1123" s="9" t="s">
        <v>1791</v>
      </c>
      <c r="E1123" s="9" t="s">
        <v>2059</v>
      </c>
      <c r="F1123" s="21" t="s">
        <v>2198</v>
      </c>
    </row>
    <row r="1124" spans="2:6" x14ac:dyDescent="0.25">
      <c r="B1124" s="9">
        <v>1120</v>
      </c>
      <c r="C1124" s="9" t="s">
        <v>504</v>
      </c>
      <c r="D1124" s="9" t="s">
        <v>1791</v>
      </c>
      <c r="E1124" s="9" t="s">
        <v>2059</v>
      </c>
      <c r="F1124" s="21" t="s">
        <v>2198</v>
      </c>
    </row>
    <row r="1125" spans="2:6" x14ac:dyDescent="0.25">
      <c r="B1125" s="9">
        <v>1121</v>
      </c>
      <c r="C1125" s="9" t="s">
        <v>506</v>
      </c>
      <c r="D1125" s="9" t="s">
        <v>1883</v>
      </c>
      <c r="E1125" s="9" t="s">
        <v>2119</v>
      </c>
      <c r="F1125" s="14" t="s">
        <v>2198</v>
      </c>
    </row>
    <row r="1126" spans="2:6" x14ac:dyDescent="0.25">
      <c r="B1126" s="9">
        <v>1122</v>
      </c>
      <c r="C1126" s="9" t="s">
        <v>507</v>
      </c>
      <c r="D1126" s="9" t="s">
        <v>1884</v>
      </c>
      <c r="E1126" s="9" t="s">
        <v>2097</v>
      </c>
      <c r="F1126" s="14" t="s">
        <v>2198</v>
      </c>
    </row>
    <row r="1127" spans="2:6" x14ac:dyDescent="0.25">
      <c r="B1127" s="9">
        <v>1123</v>
      </c>
      <c r="C1127" s="9" t="s">
        <v>510</v>
      </c>
      <c r="D1127" s="9" t="s">
        <v>1791</v>
      </c>
      <c r="E1127" s="9" t="s">
        <v>2059</v>
      </c>
      <c r="F1127" s="21" t="s">
        <v>2198</v>
      </c>
    </row>
    <row r="1128" spans="2:6" x14ac:dyDescent="0.25">
      <c r="B1128" s="9">
        <v>1124</v>
      </c>
      <c r="C1128" s="9" t="s">
        <v>511</v>
      </c>
      <c r="D1128" s="9" t="s">
        <v>1798</v>
      </c>
      <c r="E1128" s="9" t="s">
        <v>2060</v>
      </c>
      <c r="F1128" s="14" t="s">
        <v>2198</v>
      </c>
    </row>
    <row r="1129" spans="2:6" x14ac:dyDescent="0.25">
      <c r="B1129" s="9">
        <v>1125</v>
      </c>
      <c r="C1129" s="9" t="s">
        <v>513</v>
      </c>
      <c r="D1129" s="9" t="s">
        <v>1886</v>
      </c>
      <c r="E1129" s="9" t="s">
        <v>2097</v>
      </c>
      <c r="F1129" s="14" t="s">
        <v>2198</v>
      </c>
    </row>
    <row r="1130" spans="2:6" x14ac:dyDescent="0.25">
      <c r="B1130" s="9">
        <v>1126</v>
      </c>
      <c r="C1130" s="9" t="s">
        <v>520</v>
      </c>
      <c r="D1130" s="9" t="s">
        <v>1791</v>
      </c>
      <c r="E1130" s="9" t="s">
        <v>2059</v>
      </c>
      <c r="F1130" s="21" t="s">
        <v>2198</v>
      </c>
    </row>
    <row r="1131" spans="2:6" x14ac:dyDescent="0.25">
      <c r="B1131" s="9">
        <v>1127</v>
      </c>
      <c r="C1131" s="9" t="s">
        <v>522</v>
      </c>
      <c r="D1131" s="9" t="s">
        <v>1791</v>
      </c>
      <c r="E1131" s="9" t="s">
        <v>2059</v>
      </c>
      <c r="F1131" s="21" t="s">
        <v>2198</v>
      </c>
    </row>
    <row r="1132" spans="2:6" x14ac:dyDescent="0.25">
      <c r="B1132" s="9">
        <v>1128</v>
      </c>
      <c r="C1132" s="9" t="s">
        <v>524</v>
      </c>
      <c r="D1132" s="9" t="s">
        <v>1791</v>
      </c>
      <c r="E1132" s="9" t="s">
        <v>2059</v>
      </c>
      <c r="F1132" s="21" t="s">
        <v>2198</v>
      </c>
    </row>
    <row r="1133" spans="2:6" x14ac:dyDescent="0.25">
      <c r="B1133" s="9">
        <v>1129</v>
      </c>
      <c r="C1133" s="9" t="s">
        <v>525</v>
      </c>
      <c r="D1133" s="9" t="s">
        <v>1791</v>
      </c>
      <c r="E1133" s="9" t="s">
        <v>2059</v>
      </c>
      <c r="F1133" s="21" t="s">
        <v>2198</v>
      </c>
    </row>
    <row r="1134" spans="2:6" x14ac:dyDescent="0.25">
      <c r="B1134" s="9">
        <v>1130</v>
      </c>
      <c r="C1134" s="9" t="s">
        <v>533</v>
      </c>
      <c r="D1134" s="9" t="s">
        <v>1791</v>
      </c>
      <c r="E1134" s="9" t="s">
        <v>2059</v>
      </c>
      <c r="F1134" s="21" t="s">
        <v>2198</v>
      </c>
    </row>
    <row r="1135" spans="2:6" x14ac:dyDescent="0.25">
      <c r="B1135" s="9">
        <v>1131</v>
      </c>
      <c r="C1135" s="9" t="s">
        <v>535</v>
      </c>
      <c r="D1135" s="9" t="s">
        <v>1791</v>
      </c>
      <c r="E1135" s="9" t="s">
        <v>2059</v>
      </c>
      <c r="F1135" s="21" t="s">
        <v>2198</v>
      </c>
    </row>
    <row r="1136" spans="2:6" x14ac:dyDescent="0.25">
      <c r="B1136" s="9">
        <v>1132</v>
      </c>
      <c r="C1136" s="9" t="s">
        <v>536</v>
      </c>
      <c r="D1136" s="9" t="s">
        <v>1791</v>
      </c>
      <c r="E1136" s="9" t="s">
        <v>2059</v>
      </c>
      <c r="F1136" s="21" t="s">
        <v>2198</v>
      </c>
    </row>
    <row r="1137" spans="2:6" x14ac:dyDescent="0.25">
      <c r="B1137" s="9">
        <v>1133</v>
      </c>
      <c r="C1137" s="9" t="s">
        <v>543</v>
      </c>
      <c r="D1137" s="9" t="s">
        <v>1798</v>
      </c>
      <c r="E1137" s="9" t="s">
        <v>2060</v>
      </c>
      <c r="F1137" s="14" t="s">
        <v>2198</v>
      </c>
    </row>
    <row r="1138" spans="2:6" x14ac:dyDescent="0.25">
      <c r="B1138" s="9">
        <v>1134</v>
      </c>
      <c r="C1138" s="9" t="s">
        <v>545</v>
      </c>
      <c r="D1138" s="9" t="s">
        <v>1791</v>
      </c>
      <c r="E1138" s="9" t="s">
        <v>2058</v>
      </c>
      <c r="F1138" s="14" t="s">
        <v>2198</v>
      </c>
    </row>
    <row r="1139" spans="2:6" x14ac:dyDescent="0.25">
      <c r="B1139" s="9">
        <v>1135</v>
      </c>
      <c r="C1139" s="9" t="s">
        <v>552</v>
      </c>
      <c r="D1139" s="9" t="s">
        <v>1791</v>
      </c>
      <c r="E1139" s="9" t="s">
        <v>2059</v>
      </c>
      <c r="F1139" s="21" t="s">
        <v>2198</v>
      </c>
    </row>
    <row r="1140" spans="2:6" x14ac:dyDescent="0.25">
      <c r="B1140" s="9">
        <v>1136</v>
      </c>
      <c r="C1140" s="9" t="s">
        <v>554</v>
      </c>
      <c r="D1140" s="9" t="s">
        <v>1791</v>
      </c>
      <c r="E1140" s="9" t="s">
        <v>2059</v>
      </c>
      <c r="F1140" s="21" t="s">
        <v>2198</v>
      </c>
    </row>
    <row r="1141" spans="2:6" x14ac:dyDescent="0.25">
      <c r="B1141" s="9">
        <v>1137</v>
      </c>
      <c r="C1141" s="9" t="s">
        <v>555</v>
      </c>
      <c r="D1141" s="9" t="s">
        <v>1888</v>
      </c>
      <c r="E1141" s="9" t="s">
        <v>2095</v>
      </c>
      <c r="F1141" s="14" t="s">
        <v>2198</v>
      </c>
    </row>
    <row r="1142" spans="2:6" x14ac:dyDescent="0.25">
      <c r="B1142" s="9">
        <v>1138</v>
      </c>
      <c r="C1142" s="9" t="s">
        <v>556</v>
      </c>
      <c r="D1142" s="9" t="s">
        <v>1791</v>
      </c>
      <c r="E1142" s="9" t="s">
        <v>2059</v>
      </c>
      <c r="F1142" s="21" t="s">
        <v>2198</v>
      </c>
    </row>
    <row r="1143" spans="2:6" x14ac:dyDescent="0.25">
      <c r="B1143" s="9">
        <v>1139</v>
      </c>
      <c r="C1143" s="9" t="s">
        <v>559</v>
      </c>
      <c r="D1143" s="9" t="s">
        <v>1791</v>
      </c>
      <c r="E1143" s="9" t="s">
        <v>2059</v>
      </c>
      <c r="F1143" s="21" t="s">
        <v>2198</v>
      </c>
    </row>
    <row r="1144" spans="2:6" x14ac:dyDescent="0.25">
      <c r="B1144" s="9">
        <v>1140</v>
      </c>
      <c r="C1144" s="13" t="s">
        <v>560</v>
      </c>
      <c r="D1144" s="9" t="s">
        <v>1791</v>
      </c>
      <c r="E1144" s="9" t="s">
        <v>2059</v>
      </c>
      <c r="F1144" s="21" t="s">
        <v>2198</v>
      </c>
    </row>
    <row r="1145" spans="2:6" x14ac:dyDescent="0.25">
      <c r="B1145" s="9">
        <v>1141</v>
      </c>
      <c r="C1145" s="9" t="s">
        <v>566</v>
      </c>
      <c r="D1145" s="9" t="s">
        <v>1890</v>
      </c>
      <c r="E1145" s="9" t="s">
        <v>2122</v>
      </c>
      <c r="F1145" s="14" t="s">
        <v>2198</v>
      </c>
    </row>
    <row r="1146" spans="2:6" x14ac:dyDescent="0.25">
      <c r="B1146" s="9">
        <v>1142</v>
      </c>
      <c r="C1146" s="9" t="s">
        <v>567</v>
      </c>
      <c r="D1146" s="9" t="s">
        <v>1891</v>
      </c>
      <c r="E1146" s="9" t="s">
        <v>2123</v>
      </c>
      <c r="F1146" s="14" t="s">
        <v>2198</v>
      </c>
    </row>
    <row r="1147" spans="2:6" x14ac:dyDescent="0.25">
      <c r="B1147" s="9">
        <v>1143</v>
      </c>
      <c r="C1147" s="9" t="s">
        <v>576</v>
      </c>
      <c r="D1147" s="9" t="s">
        <v>1894</v>
      </c>
      <c r="E1147" s="9" t="s">
        <v>2094</v>
      </c>
      <c r="F1147" s="14" t="s">
        <v>2198</v>
      </c>
    </row>
    <row r="1148" spans="2:6" x14ac:dyDescent="0.25">
      <c r="B1148" s="9">
        <v>1144</v>
      </c>
      <c r="C1148" s="9" t="s">
        <v>578</v>
      </c>
      <c r="D1148" s="9" t="s">
        <v>1791</v>
      </c>
      <c r="E1148" s="9" t="s">
        <v>2059</v>
      </c>
      <c r="F1148" s="21" t="s">
        <v>2198</v>
      </c>
    </row>
    <row r="1149" spans="2:6" x14ac:dyDescent="0.25">
      <c r="B1149" s="9">
        <v>1145</v>
      </c>
      <c r="C1149" s="9" t="s">
        <v>582</v>
      </c>
      <c r="D1149" s="9" t="s">
        <v>1791</v>
      </c>
      <c r="E1149" s="9" t="s">
        <v>2059</v>
      </c>
      <c r="F1149" s="21" t="s">
        <v>2198</v>
      </c>
    </row>
    <row r="1150" spans="2:6" x14ac:dyDescent="0.25">
      <c r="B1150" s="9">
        <v>1146</v>
      </c>
      <c r="C1150" s="9" t="s">
        <v>585</v>
      </c>
      <c r="D1150" s="9" t="s">
        <v>1895</v>
      </c>
      <c r="E1150" s="9" t="s">
        <v>2074</v>
      </c>
      <c r="F1150" s="14" t="s">
        <v>2198</v>
      </c>
    </row>
    <row r="1151" spans="2:6" x14ac:dyDescent="0.25">
      <c r="B1151" s="9">
        <v>1147</v>
      </c>
      <c r="C1151" s="9" t="s">
        <v>594</v>
      </c>
      <c r="D1151" s="9" t="s">
        <v>1896</v>
      </c>
      <c r="E1151" s="9" t="s">
        <v>2103</v>
      </c>
      <c r="F1151" s="14" t="s">
        <v>2198</v>
      </c>
    </row>
    <row r="1152" spans="2:6" x14ac:dyDescent="0.25">
      <c r="B1152" s="9">
        <v>1148</v>
      </c>
      <c r="C1152" s="9" t="s">
        <v>596</v>
      </c>
      <c r="D1152" s="9" t="s">
        <v>1791</v>
      </c>
      <c r="E1152" s="9" t="s">
        <v>2073</v>
      </c>
      <c r="F1152" s="14" t="s">
        <v>2198</v>
      </c>
    </row>
    <row r="1153" spans="2:6" x14ac:dyDescent="0.25">
      <c r="B1153" s="9">
        <v>1149</v>
      </c>
      <c r="C1153" s="9" t="s">
        <v>600</v>
      </c>
      <c r="D1153" s="9" t="s">
        <v>1791</v>
      </c>
      <c r="E1153" s="9" t="s">
        <v>2059</v>
      </c>
      <c r="F1153" s="21" t="s">
        <v>2198</v>
      </c>
    </row>
    <row r="1154" spans="2:6" x14ac:dyDescent="0.25">
      <c r="B1154" s="9">
        <v>1150</v>
      </c>
      <c r="C1154" s="9" t="s">
        <v>601</v>
      </c>
      <c r="D1154" s="9" t="s">
        <v>1791</v>
      </c>
      <c r="E1154" s="9" t="s">
        <v>2059</v>
      </c>
      <c r="F1154" s="21" t="s">
        <v>2198</v>
      </c>
    </row>
    <row r="1155" spans="2:6" x14ac:dyDescent="0.25">
      <c r="B1155" s="9">
        <v>1151</v>
      </c>
      <c r="C1155" s="13" t="s">
        <v>603</v>
      </c>
      <c r="D1155" s="9" t="s">
        <v>1791</v>
      </c>
      <c r="E1155" s="9" t="s">
        <v>2059</v>
      </c>
      <c r="F1155" s="21" t="s">
        <v>2198</v>
      </c>
    </row>
    <row r="1156" spans="2:6" x14ac:dyDescent="0.25">
      <c r="B1156" s="9">
        <v>1152</v>
      </c>
      <c r="C1156" s="9" t="s">
        <v>606</v>
      </c>
      <c r="D1156" s="9" t="s">
        <v>1834</v>
      </c>
      <c r="E1156" s="9" t="s">
        <v>2103</v>
      </c>
      <c r="F1156" s="14" t="s">
        <v>2198</v>
      </c>
    </row>
    <row r="1157" spans="2:6" x14ac:dyDescent="0.25">
      <c r="B1157" s="9">
        <v>1153</v>
      </c>
      <c r="C1157" s="9" t="s">
        <v>607</v>
      </c>
      <c r="D1157" s="9" t="s">
        <v>1791</v>
      </c>
      <c r="E1157" s="9" t="s">
        <v>2059</v>
      </c>
      <c r="F1157" s="21" t="s">
        <v>2198</v>
      </c>
    </row>
    <row r="1158" spans="2:6" x14ac:dyDescent="0.25">
      <c r="B1158" s="9">
        <v>1154</v>
      </c>
      <c r="C1158" s="9" t="s">
        <v>608</v>
      </c>
      <c r="D1158" s="9" t="s">
        <v>1791</v>
      </c>
      <c r="E1158" s="9" t="s">
        <v>2059</v>
      </c>
      <c r="F1158" s="21" t="s">
        <v>2198</v>
      </c>
    </row>
    <row r="1159" spans="2:6" x14ac:dyDescent="0.25">
      <c r="B1159" s="9">
        <v>1155</v>
      </c>
      <c r="C1159" s="9" t="s">
        <v>612</v>
      </c>
      <c r="D1159" s="9" t="s">
        <v>1798</v>
      </c>
      <c r="E1159" s="9" t="s">
        <v>2060</v>
      </c>
      <c r="F1159" s="14" t="s">
        <v>2198</v>
      </c>
    </row>
    <row r="1160" spans="2:6" x14ac:dyDescent="0.25">
      <c r="B1160" s="9">
        <v>1156</v>
      </c>
      <c r="C1160" s="9" t="s">
        <v>614</v>
      </c>
      <c r="D1160" s="9" t="s">
        <v>1791</v>
      </c>
      <c r="E1160" s="9" t="s">
        <v>2059</v>
      </c>
      <c r="F1160" s="21" t="s">
        <v>2198</v>
      </c>
    </row>
    <row r="1161" spans="2:6" x14ac:dyDescent="0.25">
      <c r="B1161" s="9">
        <v>1157</v>
      </c>
      <c r="C1161" s="9" t="s">
        <v>616</v>
      </c>
      <c r="D1161" s="9" t="s">
        <v>1791</v>
      </c>
      <c r="E1161" s="9" t="s">
        <v>2059</v>
      </c>
      <c r="F1161" s="21" t="s">
        <v>2198</v>
      </c>
    </row>
    <row r="1162" spans="2:6" x14ac:dyDescent="0.25">
      <c r="B1162" s="9">
        <v>1158</v>
      </c>
      <c r="C1162" s="9" t="s">
        <v>619</v>
      </c>
      <c r="D1162" s="9" t="s">
        <v>1791</v>
      </c>
      <c r="E1162" s="9" t="s">
        <v>2062</v>
      </c>
      <c r="F1162" s="14" t="s">
        <v>2198</v>
      </c>
    </row>
    <row r="1163" spans="2:6" x14ac:dyDescent="0.25">
      <c r="B1163" s="9">
        <v>1159</v>
      </c>
      <c r="C1163" s="9" t="s">
        <v>621</v>
      </c>
      <c r="D1163" s="9" t="s">
        <v>1791</v>
      </c>
      <c r="E1163" s="9" t="s">
        <v>2059</v>
      </c>
      <c r="F1163" s="21" t="s">
        <v>2198</v>
      </c>
    </row>
    <row r="1164" spans="2:6" x14ac:dyDescent="0.25">
      <c r="B1164" s="9">
        <v>1160</v>
      </c>
      <c r="C1164" s="9" t="s">
        <v>622</v>
      </c>
      <c r="D1164" s="9" t="s">
        <v>1791</v>
      </c>
      <c r="E1164" s="9" t="s">
        <v>2072</v>
      </c>
      <c r="F1164" s="14" t="s">
        <v>2198</v>
      </c>
    </row>
    <row r="1165" spans="2:6" x14ac:dyDescent="0.25">
      <c r="B1165" s="9">
        <v>1161</v>
      </c>
      <c r="C1165" s="9" t="s">
        <v>623</v>
      </c>
      <c r="D1165" s="9" t="s">
        <v>1799</v>
      </c>
      <c r="E1165" s="9" t="s">
        <v>2095</v>
      </c>
      <c r="F1165" s="14" t="s">
        <v>2198</v>
      </c>
    </row>
    <row r="1166" spans="2:6" x14ac:dyDescent="0.25">
      <c r="B1166" s="9">
        <v>1162</v>
      </c>
      <c r="C1166" s="9" t="s">
        <v>624</v>
      </c>
      <c r="D1166" s="9" t="s">
        <v>1791</v>
      </c>
      <c r="E1166" s="9" t="s">
        <v>2059</v>
      </c>
      <c r="F1166" s="21" t="s">
        <v>2198</v>
      </c>
    </row>
    <row r="1167" spans="2:6" x14ac:dyDescent="0.25">
      <c r="B1167" s="9">
        <v>1163</v>
      </c>
      <c r="C1167" s="9" t="s">
        <v>627</v>
      </c>
      <c r="D1167" s="9" t="s">
        <v>1798</v>
      </c>
      <c r="E1167" s="9" t="s">
        <v>2060</v>
      </c>
      <c r="F1167" s="14" t="s">
        <v>2198</v>
      </c>
    </row>
    <row r="1168" spans="2:6" x14ac:dyDescent="0.25">
      <c r="B1168" s="9">
        <v>1164</v>
      </c>
      <c r="C1168" s="9" t="s">
        <v>630</v>
      </c>
      <c r="D1168" s="9" t="s">
        <v>1791</v>
      </c>
      <c r="E1168" s="9" t="s">
        <v>2059</v>
      </c>
      <c r="F1168" s="21" t="s">
        <v>2198</v>
      </c>
    </row>
    <row r="1169" spans="2:6" x14ac:dyDescent="0.25">
      <c r="B1169" s="9">
        <v>1165</v>
      </c>
      <c r="C1169" s="9" t="s">
        <v>631</v>
      </c>
      <c r="D1169" s="9" t="s">
        <v>1833</v>
      </c>
      <c r="E1169" s="9" t="s">
        <v>2103</v>
      </c>
      <c r="F1169" s="14" t="s">
        <v>2198</v>
      </c>
    </row>
    <row r="1170" spans="2:6" x14ac:dyDescent="0.25">
      <c r="B1170" s="9">
        <v>1166</v>
      </c>
      <c r="C1170" s="9" t="s">
        <v>633</v>
      </c>
      <c r="D1170" s="9" t="s">
        <v>1791</v>
      </c>
      <c r="E1170" s="9" t="s">
        <v>2062</v>
      </c>
      <c r="F1170" s="14" t="s">
        <v>2198</v>
      </c>
    </row>
    <row r="1171" spans="2:6" x14ac:dyDescent="0.25">
      <c r="B1171" s="9">
        <v>1167</v>
      </c>
      <c r="C1171" s="9" t="s">
        <v>634</v>
      </c>
      <c r="D1171" s="9" t="s">
        <v>1791</v>
      </c>
      <c r="E1171" s="9" t="s">
        <v>2059</v>
      </c>
      <c r="F1171" s="21" t="s">
        <v>2198</v>
      </c>
    </row>
    <row r="1172" spans="2:6" x14ac:dyDescent="0.25">
      <c r="B1172" s="9">
        <v>1168</v>
      </c>
      <c r="C1172" s="9" t="s">
        <v>638</v>
      </c>
      <c r="D1172" s="9" t="s">
        <v>1834</v>
      </c>
      <c r="E1172" s="9" t="s">
        <v>2088</v>
      </c>
      <c r="F1172" s="14" t="s">
        <v>2198</v>
      </c>
    </row>
    <row r="1173" spans="2:6" x14ac:dyDescent="0.25">
      <c r="B1173" s="9">
        <v>1169</v>
      </c>
      <c r="C1173" s="9" t="s">
        <v>640</v>
      </c>
      <c r="D1173" s="9" t="s">
        <v>1791</v>
      </c>
      <c r="E1173" s="9" t="s">
        <v>2059</v>
      </c>
      <c r="F1173" s="21" t="s">
        <v>2198</v>
      </c>
    </row>
    <row r="1174" spans="2:6" x14ac:dyDescent="0.25">
      <c r="B1174" s="9">
        <v>1170</v>
      </c>
      <c r="C1174" s="9" t="s">
        <v>642</v>
      </c>
      <c r="D1174" s="9" t="s">
        <v>1791</v>
      </c>
      <c r="E1174" s="9" t="s">
        <v>2062</v>
      </c>
      <c r="F1174" s="14" t="s">
        <v>2198</v>
      </c>
    </row>
    <row r="1175" spans="2:6" x14ac:dyDescent="0.25">
      <c r="B1175" s="9">
        <v>1171</v>
      </c>
      <c r="C1175" s="9" t="s">
        <v>643</v>
      </c>
      <c r="D1175" s="9" t="s">
        <v>1791</v>
      </c>
      <c r="E1175" s="9" t="s">
        <v>2059</v>
      </c>
      <c r="F1175" s="21" t="s">
        <v>2198</v>
      </c>
    </row>
    <row r="1176" spans="2:6" x14ac:dyDescent="0.25">
      <c r="B1176" s="9">
        <v>1172</v>
      </c>
      <c r="C1176" s="9" t="s">
        <v>646</v>
      </c>
      <c r="D1176" s="9" t="s">
        <v>1791</v>
      </c>
      <c r="E1176" s="9" t="s">
        <v>2059</v>
      </c>
      <c r="F1176" s="21" t="s">
        <v>2198</v>
      </c>
    </row>
    <row r="1177" spans="2:6" x14ac:dyDescent="0.25">
      <c r="B1177" s="9">
        <v>1173</v>
      </c>
      <c r="C1177" s="9" t="s">
        <v>648</v>
      </c>
      <c r="D1177" s="9" t="s">
        <v>1791</v>
      </c>
      <c r="E1177" s="9" t="s">
        <v>2059</v>
      </c>
      <c r="F1177" s="21" t="s">
        <v>2198</v>
      </c>
    </row>
    <row r="1178" spans="2:6" x14ac:dyDescent="0.25">
      <c r="B1178" s="9">
        <v>1174</v>
      </c>
      <c r="C1178" s="9" t="s">
        <v>650</v>
      </c>
      <c r="D1178" s="9" t="s">
        <v>1791</v>
      </c>
      <c r="E1178" s="9" t="s">
        <v>2059</v>
      </c>
      <c r="F1178" s="21" t="s">
        <v>2198</v>
      </c>
    </row>
    <row r="1179" spans="2:6" x14ac:dyDescent="0.25">
      <c r="B1179" s="9">
        <v>1175</v>
      </c>
      <c r="C1179" s="13" t="s">
        <v>653</v>
      </c>
      <c r="D1179" s="9" t="s">
        <v>1791</v>
      </c>
      <c r="E1179" s="9" t="s">
        <v>2059</v>
      </c>
      <c r="F1179" s="21" t="s">
        <v>2198</v>
      </c>
    </row>
    <row r="1180" spans="2:6" x14ac:dyDescent="0.25">
      <c r="B1180" s="9">
        <v>1176</v>
      </c>
      <c r="C1180" s="9" t="s">
        <v>655</v>
      </c>
      <c r="D1180" s="9" t="s">
        <v>1791</v>
      </c>
      <c r="E1180" s="9" t="s">
        <v>2059</v>
      </c>
      <c r="F1180" s="21" t="s">
        <v>2198</v>
      </c>
    </row>
    <row r="1181" spans="2:6" x14ac:dyDescent="0.25">
      <c r="B1181" s="9">
        <v>1177</v>
      </c>
      <c r="C1181" s="9" t="s">
        <v>658</v>
      </c>
      <c r="D1181" s="9" t="s">
        <v>1791</v>
      </c>
      <c r="E1181" s="9" t="s">
        <v>2128</v>
      </c>
      <c r="F1181" s="14" t="s">
        <v>2198</v>
      </c>
    </row>
    <row r="1182" spans="2:6" x14ac:dyDescent="0.25">
      <c r="B1182" s="9">
        <v>1178</v>
      </c>
      <c r="C1182" s="9" t="s">
        <v>660</v>
      </c>
      <c r="D1182" s="9" t="s">
        <v>1899</v>
      </c>
      <c r="E1182" s="9" t="s">
        <v>2129</v>
      </c>
      <c r="F1182" s="14" t="s">
        <v>2198</v>
      </c>
    </row>
    <row r="1183" spans="2:6" x14ac:dyDescent="0.25">
      <c r="B1183" s="9">
        <v>1179</v>
      </c>
      <c r="C1183" s="9" t="s">
        <v>669</v>
      </c>
      <c r="D1183" s="9" t="s">
        <v>1791</v>
      </c>
      <c r="E1183" s="9" t="s">
        <v>2059</v>
      </c>
      <c r="F1183" s="21" t="s">
        <v>2198</v>
      </c>
    </row>
    <row r="1184" spans="2:6" x14ac:dyDescent="0.25">
      <c r="B1184" s="9">
        <v>1180</v>
      </c>
      <c r="C1184" s="9" t="s">
        <v>672</v>
      </c>
      <c r="D1184" s="9" t="s">
        <v>1834</v>
      </c>
      <c r="E1184" s="9" t="s">
        <v>2103</v>
      </c>
      <c r="F1184" s="14" t="s">
        <v>2198</v>
      </c>
    </row>
    <row r="1185" spans="2:6" x14ac:dyDescent="0.25">
      <c r="B1185" s="9">
        <v>1181</v>
      </c>
      <c r="C1185" s="9" t="s">
        <v>674</v>
      </c>
      <c r="D1185" s="9" t="s">
        <v>1791</v>
      </c>
      <c r="E1185" s="9" t="s">
        <v>2059</v>
      </c>
      <c r="F1185" s="21" t="s">
        <v>2198</v>
      </c>
    </row>
    <row r="1186" spans="2:6" x14ac:dyDescent="0.25">
      <c r="B1186" s="9">
        <v>1182</v>
      </c>
      <c r="C1186" s="9" t="s">
        <v>684</v>
      </c>
      <c r="D1186" s="9" t="s">
        <v>1791</v>
      </c>
      <c r="E1186" s="9" t="s">
        <v>2062</v>
      </c>
      <c r="F1186" s="14" t="s">
        <v>2198</v>
      </c>
    </row>
    <row r="1187" spans="2:6" x14ac:dyDescent="0.25">
      <c r="B1187" s="9">
        <v>1183</v>
      </c>
      <c r="C1187" s="9" t="s">
        <v>685</v>
      </c>
      <c r="D1187" s="9" t="s">
        <v>1791</v>
      </c>
      <c r="E1187" s="9" t="s">
        <v>2110</v>
      </c>
      <c r="F1187" s="14" t="s">
        <v>2198</v>
      </c>
    </row>
    <row r="1188" spans="2:6" x14ac:dyDescent="0.25">
      <c r="B1188" s="9">
        <v>1184</v>
      </c>
      <c r="C1188" s="9" t="s">
        <v>688</v>
      </c>
      <c r="D1188" s="9" t="s">
        <v>1856</v>
      </c>
      <c r="E1188" s="9" t="s">
        <v>2103</v>
      </c>
      <c r="F1188" s="14" t="s">
        <v>2198</v>
      </c>
    </row>
    <row r="1189" spans="2:6" x14ac:dyDescent="0.25">
      <c r="B1189" s="9">
        <v>1185</v>
      </c>
      <c r="C1189" s="9" t="s">
        <v>690</v>
      </c>
      <c r="D1189" s="9" t="s">
        <v>1903</v>
      </c>
      <c r="E1189" s="9" t="s">
        <v>2131</v>
      </c>
      <c r="F1189" s="14" t="s">
        <v>2198</v>
      </c>
    </row>
    <row r="1190" spans="2:6" x14ac:dyDescent="0.25">
      <c r="B1190" s="9">
        <v>1186</v>
      </c>
      <c r="C1190" s="9" t="s">
        <v>691</v>
      </c>
      <c r="D1190" s="9" t="s">
        <v>1798</v>
      </c>
      <c r="E1190" s="9" t="s">
        <v>2067</v>
      </c>
      <c r="F1190" s="14" t="s">
        <v>2198</v>
      </c>
    </row>
    <row r="1191" spans="2:6" x14ac:dyDescent="0.25">
      <c r="B1191" s="9">
        <v>1187</v>
      </c>
      <c r="C1191" s="9" t="s">
        <v>693</v>
      </c>
      <c r="D1191" s="9" t="s">
        <v>1833</v>
      </c>
      <c r="E1191" s="9" t="s">
        <v>2103</v>
      </c>
      <c r="F1191" s="14" t="s">
        <v>2198</v>
      </c>
    </row>
    <row r="1192" spans="2:6" x14ac:dyDescent="0.25">
      <c r="B1192" s="9">
        <v>1188</v>
      </c>
      <c r="C1192" s="9" t="s">
        <v>696</v>
      </c>
      <c r="D1192" s="9" t="s">
        <v>1904</v>
      </c>
      <c r="E1192" s="9" t="s">
        <v>2063</v>
      </c>
      <c r="F1192" s="14" t="s">
        <v>2198</v>
      </c>
    </row>
    <row r="1193" spans="2:6" x14ac:dyDescent="0.25">
      <c r="B1193" s="9">
        <v>1189</v>
      </c>
      <c r="C1193" s="9" t="s">
        <v>697</v>
      </c>
      <c r="D1193" s="9" t="s">
        <v>1791</v>
      </c>
      <c r="E1193" s="9" t="s">
        <v>2059</v>
      </c>
      <c r="F1193" s="21" t="s">
        <v>2198</v>
      </c>
    </row>
    <row r="1194" spans="2:6" x14ac:dyDescent="0.25">
      <c r="B1194" s="9">
        <v>1190</v>
      </c>
      <c r="C1194" s="9" t="s">
        <v>699</v>
      </c>
      <c r="D1194" s="9" t="s">
        <v>1791</v>
      </c>
      <c r="E1194" s="9" t="s">
        <v>2059</v>
      </c>
      <c r="F1194" s="21" t="s">
        <v>2198</v>
      </c>
    </row>
    <row r="1195" spans="2:6" x14ac:dyDescent="0.25">
      <c r="B1195" s="9">
        <v>1191</v>
      </c>
      <c r="C1195" s="9" t="s">
        <v>701</v>
      </c>
      <c r="D1195" s="9" t="s">
        <v>1798</v>
      </c>
      <c r="E1195" s="9" t="s">
        <v>2078</v>
      </c>
      <c r="F1195" s="21" t="s">
        <v>2198</v>
      </c>
    </row>
    <row r="1196" spans="2:6" x14ac:dyDescent="0.25">
      <c r="B1196" s="9">
        <v>1192</v>
      </c>
      <c r="C1196" s="9" t="s">
        <v>704</v>
      </c>
      <c r="D1196" s="9" t="s">
        <v>1791</v>
      </c>
      <c r="E1196" s="9" t="s">
        <v>2059</v>
      </c>
      <c r="F1196" s="21" t="s">
        <v>2198</v>
      </c>
    </row>
    <row r="1197" spans="2:6" x14ac:dyDescent="0.25">
      <c r="B1197" s="9">
        <v>1193</v>
      </c>
      <c r="C1197" s="13" t="s">
        <v>706</v>
      </c>
      <c r="D1197" s="9" t="s">
        <v>1791</v>
      </c>
      <c r="E1197" s="9" t="s">
        <v>2059</v>
      </c>
      <c r="F1197" s="21" t="s">
        <v>2198</v>
      </c>
    </row>
    <row r="1198" spans="2:6" x14ac:dyDescent="0.25">
      <c r="B1198" s="9">
        <v>1194</v>
      </c>
      <c r="C1198" s="9" t="s">
        <v>708</v>
      </c>
      <c r="D1198" s="9" t="s">
        <v>1791</v>
      </c>
      <c r="E1198" s="9" t="s">
        <v>2059</v>
      </c>
      <c r="F1198" s="21" t="s">
        <v>2198</v>
      </c>
    </row>
    <row r="1199" spans="2:6" x14ac:dyDescent="0.25">
      <c r="B1199" s="9">
        <v>1195</v>
      </c>
      <c r="C1199" s="9" t="s">
        <v>724</v>
      </c>
      <c r="D1199" s="9" t="s">
        <v>1791</v>
      </c>
      <c r="E1199" s="9" t="s">
        <v>2059</v>
      </c>
      <c r="F1199" s="21" t="s">
        <v>2198</v>
      </c>
    </row>
    <row r="1200" spans="2:6" x14ac:dyDescent="0.25">
      <c r="B1200" s="9">
        <v>1196</v>
      </c>
      <c r="C1200" s="9" t="s">
        <v>726</v>
      </c>
      <c r="D1200" s="9" t="s">
        <v>1815</v>
      </c>
      <c r="E1200" s="9" t="s">
        <v>2082</v>
      </c>
      <c r="F1200" s="14" t="s">
        <v>2198</v>
      </c>
    </row>
    <row r="1201" spans="2:6" x14ac:dyDescent="0.25">
      <c r="B1201" s="9">
        <v>1197</v>
      </c>
      <c r="C1201" s="9" t="s">
        <v>732</v>
      </c>
      <c r="D1201" s="9" t="s">
        <v>1797</v>
      </c>
      <c r="E1201" s="9" t="s">
        <v>2132</v>
      </c>
      <c r="F1201" s="14" t="s">
        <v>2198</v>
      </c>
    </row>
    <row r="1202" spans="2:6" x14ac:dyDescent="0.25">
      <c r="B1202" s="9">
        <v>1198</v>
      </c>
      <c r="C1202" s="9" t="s">
        <v>734</v>
      </c>
      <c r="D1202" s="9" t="s">
        <v>1791</v>
      </c>
      <c r="E1202" s="9" t="s">
        <v>2059</v>
      </c>
      <c r="F1202" s="21" t="s">
        <v>2198</v>
      </c>
    </row>
    <row r="1203" spans="2:6" x14ac:dyDescent="0.25">
      <c r="B1203" s="9">
        <v>1199</v>
      </c>
      <c r="C1203" s="13" t="s">
        <v>735</v>
      </c>
      <c r="D1203" s="9" t="s">
        <v>1791</v>
      </c>
      <c r="E1203" s="9" t="s">
        <v>2059</v>
      </c>
      <c r="F1203" s="21" t="s">
        <v>2198</v>
      </c>
    </row>
    <row r="1204" spans="2:6" x14ac:dyDescent="0.25">
      <c r="B1204" s="9">
        <v>1200</v>
      </c>
      <c r="C1204" s="9" t="s">
        <v>736</v>
      </c>
      <c r="D1204" s="9" t="s">
        <v>1906</v>
      </c>
      <c r="E1204" s="9" t="s">
        <v>2092</v>
      </c>
      <c r="F1204" s="14" t="s">
        <v>2198</v>
      </c>
    </row>
    <row r="1205" spans="2:6" x14ac:dyDescent="0.25">
      <c r="B1205" s="9">
        <v>1201</v>
      </c>
      <c r="C1205" s="9" t="s">
        <v>738</v>
      </c>
      <c r="D1205" s="9" t="s">
        <v>1798</v>
      </c>
      <c r="E1205" s="9" t="s">
        <v>2060</v>
      </c>
      <c r="F1205" s="14" t="s">
        <v>2198</v>
      </c>
    </row>
    <row r="1206" spans="2:6" x14ac:dyDescent="0.25">
      <c r="B1206" s="9">
        <v>1202</v>
      </c>
      <c r="C1206" s="9" t="s">
        <v>742</v>
      </c>
      <c r="D1206" s="9" t="s">
        <v>1798</v>
      </c>
      <c r="E1206" s="9" t="s">
        <v>2067</v>
      </c>
      <c r="F1206" s="14" t="s">
        <v>2198</v>
      </c>
    </row>
    <row r="1207" spans="2:6" x14ac:dyDescent="0.25">
      <c r="B1207" s="9">
        <v>1203</v>
      </c>
      <c r="C1207" s="9" t="s">
        <v>746</v>
      </c>
      <c r="D1207" s="9" t="s">
        <v>1834</v>
      </c>
      <c r="E1207" s="9" t="s">
        <v>2103</v>
      </c>
      <c r="F1207" s="14" t="s">
        <v>2198</v>
      </c>
    </row>
    <row r="1208" spans="2:6" x14ac:dyDescent="0.25">
      <c r="B1208" s="9">
        <v>1204</v>
      </c>
      <c r="C1208" s="9" t="s">
        <v>748</v>
      </c>
      <c r="D1208" s="9" t="s">
        <v>1791</v>
      </c>
      <c r="E1208" s="9" t="s">
        <v>2059</v>
      </c>
      <c r="F1208" s="21" t="s">
        <v>2198</v>
      </c>
    </row>
    <row r="1209" spans="2:6" x14ac:dyDescent="0.25">
      <c r="B1209" s="9">
        <v>1205</v>
      </c>
      <c r="C1209" s="9" t="s">
        <v>750</v>
      </c>
      <c r="D1209" s="9" t="s">
        <v>1907</v>
      </c>
      <c r="E1209" s="9" t="s">
        <v>2133</v>
      </c>
      <c r="F1209" s="14" t="s">
        <v>2198</v>
      </c>
    </row>
    <row r="1210" spans="2:6" x14ac:dyDescent="0.25">
      <c r="B1210" s="9">
        <v>1206</v>
      </c>
      <c r="C1210" s="9" t="s">
        <v>752</v>
      </c>
      <c r="D1210" s="9" t="s">
        <v>1908</v>
      </c>
      <c r="E1210" s="9" t="s">
        <v>2134</v>
      </c>
      <c r="F1210" s="14" t="s">
        <v>2198</v>
      </c>
    </row>
    <row r="1211" spans="2:6" x14ac:dyDescent="0.25">
      <c r="B1211" s="9">
        <v>1207</v>
      </c>
      <c r="C1211" s="9" t="s">
        <v>758</v>
      </c>
      <c r="D1211" s="9" t="s">
        <v>1791</v>
      </c>
      <c r="E1211" s="9" t="s">
        <v>2059</v>
      </c>
      <c r="F1211" s="21" t="s">
        <v>2198</v>
      </c>
    </row>
    <row r="1212" spans="2:6" x14ac:dyDescent="0.25">
      <c r="B1212" s="9">
        <v>1208</v>
      </c>
      <c r="C1212" s="13" t="s">
        <v>759</v>
      </c>
      <c r="D1212" s="9" t="s">
        <v>1791</v>
      </c>
      <c r="E1212" s="9" t="s">
        <v>2059</v>
      </c>
      <c r="F1212" s="21" t="s">
        <v>2198</v>
      </c>
    </row>
    <row r="1213" spans="2:6" x14ac:dyDescent="0.25">
      <c r="B1213" s="9">
        <v>1209</v>
      </c>
      <c r="C1213" s="13" t="s">
        <v>760</v>
      </c>
      <c r="D1213" s="9" t="s">
        <v>1791</v>
      </c>
      <c r="E1213" s="9" t="s">
        <v>2059</v>
      </c>
      <c r="F1213" s="21" t="s">
        <v>2198</v>
      </c>
    </row>
    <row r="1214" spans="2:6" x14ac:dyDescent="0.25">
      <c r="B1214" s="9">
        <v>1210</v>
      </c>
      <c r="C1214" s="9" t="s">
        <v>761</v>
      </c>
      <c r="D1214" s="9" t="s">
        <v>1791</v>
      </c>
      <c r="E1214" s="9" t="s">
        <v>2059</v>
      </c>
      <c r="F1214" s="21" t="s">
        <v>2198</v>
      </c>
    </row>
    <row r="1215" spans="2:6" x14ac:dyDescent="0.25">
      <c r="B1215" s="9">
        <v>1211</v>
      </c>
      <c r="C1215" s="9" t="s">
        <v>768</v>
      </c>
      <c r="D1215" s="9" t="s">
        <v>1791</v>
      </c>
      <c r="E1215" s="9" t="s">
        <v>2059</v>
      </c>
      <c r="F1215" s="21" t="s">
        <v>2198</v>
      </c>
    </row>
    <row r="1216" spans="2:6" x14ac:dyDescent="0.25">
      <c r="B1216" s="9">
        <v>1212</v>
      </c>
      <c r="C1216" s="9" t="s">
        <v>771</v>
      </c>
      <c r="D1216" s="9" t="s">
        <v>1791</v>
      </c>
      <c r="E1216" s="9" t="s">
        <v>2059</v>
      </c>
      <c r="F1216" s="21" t="s">
        <v>2198</v>
      </c>
    </row>
    <row r="1217" spans="2:6" x14ac:dyDescent="0.25">
      <c r="B1217" s="9">
        <v>1213</v>
      </c>
      <c r="C1217" s="9" t="s">
        <v>775</v>
      </c>
      <c r="D1217" s="9" t="s">
        <v>1911</v>
      </c>
      <c r="E1217" s="9" t="s">
        <v>2092</v>
      </c>
      <c r="F1217" s="14" t="s">
        <v>2198</v>
      </c>
    </row>
    <row r="1218" spans="2:6" x14ac:dyDescent="0.25">
      <c r="B1218" s="9">
        <v>1214</v>
      </c>
      <c r="C1218" s="9" t="s">
        <v>777</v>
      </c>
      <c r="D1218" s="9" t="s">
        <v>1912</v>
      </c>
      <c r="E1218" s="9" t="s">
        <v>2058</v>
      </c>
      <c r="F1218" s="14" t="s">
        <v>2198</v>
      </c>
    </row>
    <row r="1219" spans="2:6" x14ac:dyDescent="0.25">
      <c r="B1219" s="9">
        <v>1215</v>
      </c>
      <c r="C1219" s="9" t="s">
        <v>780</v>
      </c>
      <c r="D1219" s="9" t="s">
        <v>1869</v>
      </c>
      <c r="E1219" s="9" t="s">
        <v>2111</v>
      </c>
      <c r="F1219" s="14" t="s">
        <v>2198</v>
      </c>
    </row>
    <row r="1220" spans="2:6" x14ac:dyDescent="0.25">
      <c r="B1220" s="9">
        <v>1216</v>
      </c>
      <c r="C1220" s="9" t="s">
        <v>781</v>
      </c>
      <c r="D1220" s="9" t="s">
        <v>1791</v>
      </c>
      <c r="E1220" s="9" t="s">
        <v>2059</v>
      </c>
      <c r="F1220" s="21" t="s">
        <v>2198</v>
      </c>
    </row>
    <row r="1221" spans="2:6" x14ac:dyDescent="0.25">
      <c r="B1221" s="9">
        <v>1217</v>
      </c>
      <c r="C1221" s="13" t="s">
        <v>782</v>
      </c>
      <c r="D1221" s="9" t="s">
        <v>1791</v>
      </c>
      <c r="E1221" s="9" t="s">
        <v>2059</v>
      </c>
      <c r="F1221" s="21" t="s">
        <v>2198</v>
      </c>
    </row>
    <row r="1222" spans="2:6" x14ac:dyDescent="0.25">
      <c r="B1222" s="9">
        <v>1218</v>
      </c>
      <c r="C1222" s="9" t="s">
        <v>787</v>
      </c>
      <c r="D1222" s="9" t="s">
        <v>1798</v>
      </c>
      <c r="E1222" s="9" t="s">
        <v>2067</v>
      </c>
      <c r="F1222" s="14" t="s">
        <v>2198</v>
      </c>
    </row>
    <row r="1223" spans="2:6" x14ac:dyDescent="0.25">
      <c r="B1223" s="9">
        <v>1219</v>
      </c>
      <c r="C1223" s="9" t="s">
        <v>789</v>
      </c>
      <c r="D1223" s="9" t="s">
        <v>1913</v>
      </c>
      <c r="E1223" s="9" t="s">
        <v>2135</v>
      </c>
      <c r="F1223" s="14" t="s">
        <v>2198</v>
      </c>
    </row>
    <row r="1224" spans="2:6" x14ac:dyDescent="0.25">
      <c r="B1224" s="9">
        <v>1220</v>
      </c>
      <c r="C1224" s="9" t="s">
        <v>791</v>
      </c>
      <c r="D1224" s="9" t="s">
        <v>1914</v>
      </c>
      <c r="E1224" s="9" t="s">
        <v>2136</v>
      </c>
      <c r="F1224" s="14" t="s">
        <v>2198</v>
      </c>
    </row>
    <row r="1225" spans="2:6" x14ac:dyDescent="0.25">
      <c r="B1225" s="9">
        <v>1221</v>
      </c>
      <c r="C1225" s="9" t="s">
        <v>792</v>
      </c>
      <c r="D1225" s="9" t="s">
        <v>1886</v>
      </c>
      <c r="E1225" s="9" t="s">
        <v>2097</v>
      </c>
      <c r="F1225" s="14" t="s">
        <v>2198</v>
      </c>
    </row>
    <row r="1226" spans="2:6" x14ac:dyDescent="0.25">
      <c r="B1226" s="9">
        <v>1222</v>
      </c>
      <c r="C1226" s="9" t="s">
        <v>794</v>
      </c>
      <c r="D1226" s="9" t="s">
        <v>1791</v>
      </c>
      <c r="E1226" s="9" t="s">
        <v>2059</v>
      </c>
      <c r="F1226" s="21" t="s">
        <v>2198</v>
      </c>
    </row>
    <row r="1227" spans="2:6" x14ac:dyDescent="0.25">
      <c r="B1227" s="9">
        <v>1223</v>
      </c>
      <c r="C1227" s="9" t="s">
        <v>795</v>
      </c>
      <c r="D1227" s="9" t="s">
        <v>1915</v>
      </c>
      <c r="E1227" s="9" t="s">
        <v>2137</v>
      </c>
      <c r="F1227" s="14" t="s">
        <v>2198</v>
      </c>
    </row>
    <row r="1228" spans="2:6" x14ac:dyDescent="0.25">
      <c r="B1228" s="9">
        <v>1224</v>
      </c>
      <c r="C1228" s="9" t="s">
        <v>795</v>
      </c>
      <c r="D1228" s="9" t="s">
        <v>1916</v>
      </c>
      <c r="E1228" s="9" t="s">
        <v>2138</v>
      </c>
      <c r="F1228" s="14" t="s">
        <v>2198</v>
      </c>
    </row>
    <row r="1229" spans="2:6" x14ac:dyDescent="0.25">
      <c r="B1229" s="9">
        <v>1225</v>
      </c>
      <c r="C1229" s="9" t="s">
        <v>797</v>
      </c>
      <c r="D1229" s="9" t="s">
        <v>1791</v>
      </c>
      <c r="E1229" s="9" t="s">
        <v>2059</v>
      </c>
      <c r="F1229" s="21" t="s">
        <v>2198</v>
      </c>
    </row>
    <row r="1230" spans="2:6" x14ac:dyDescent="0.25">
      <c r="B1230" s="9">
        <v>1226</v>
      </c>
      <c r="C1230" s="13" t="s">
        <v>804</v>
      </c>
      <c r="D1230" s="9" t="s">
        <v>1791</v>
      </c>
      <c r="E1230" s="9" t="s">
        <v>2059</v>
      </c>
      <c r="F1230" s="21" t="s">
        <v>2198</v>
      </c>
    </row>
    <row r="1231" spans="2:6" x14ac:dyDescent="0.25">
      <c r="B1231" s="9">
        <v>1227</v>
      </c>
      <c r="C1231" s="9" t="s">
        <v>810</v>
      </c>
      <c r="D1231" s="9" t="s">
        <v>1920</v>
      </c>
      <c r="E1231" s="9" t="s">
        <v>2074</v>
      </c>
      <c r="F1231" s="14" t="s">
        <v>2198</v>
      </c>
    </row>
    <row r="1232" spans="2:6" x14ac:dyDescent="0.25">
      <c r="B1232" s="9">
        <v>1228</v>
      </c>
      <c r="C1232" s="9" t="s">
        <v>813</v>
      </c>
      <c r="D1232" s="9" t="s">
        <v>1791</v>
      </c>
      <c r="E1232" s="9" t="s">
        <v>2059</v>
      </c>
      <c r="F1232" s="21" t="s">
        <v>2198</v>
      </c>
    </row>
    <row r="1233" spans="2:6" x14ac:dyDescent="0.25">
      <c r="B1233" s="9">
        <v>1229</v>
      </c>
      <c r="C1233" s="9" t="s">
        <v>815</v>
      </c>
      <c r="D1233" s="9" t="s">
        <v>1798</v>
      </c>
      <c r="E1233" s="9" t="s">
        <v>2060</v>
      </c>
      <c r="F1233" s="14" t="s">
        <v>2198</v>
      </c>
    </row>
    <row r="1234" spans="2:6" x14ac:dyDescent="0.25">
      <c r="B1234" s="9">
        <v>1230</v>
      </c>
      <c r="C1234" s="9" t="s">
        <v>819</v>
      </c>
      <c r="D1234" s="9" t="s">
        <v>1791</v>
      </c>
      <c r="E1234" s="9" t="s">
        <v>2059</v>
      </c>
      <c r="F1234" s="21" t="s">
        <v>2198</v>
      </c>
    </row>
    <row r="1235" spans="2:6" x14ac:dyDescent="0.25">
      <c r="B1235" s="9">
        <v>1231</v>
      </c>
      <c r="C1235" s="13" t="s">
        <v>820</v>
      </c>
      <c r="D1235" s="9" t="s">
        <v>1791</v>
      </c>
      <c r="E1235" s="9" t="s">
        <v>2059</v>
      </c>
      <c r="F1235" s="21" t="s">
        <v>2198</v>
      </c>
    </row>
    <row r="1236" spans="2:6" x14ac:dyDescent="0.25">
      <c r="B1236" s="9">
        <v>1232</v>
      </c>
      <c r="C1236" s="9" t="s">
        <v>821</v>
      </c>
      <c r="D1236" s="9" t="s">
        <v>1791</v>
      </c>
      <c r="E1236" s="9" t="s">
        <v>2059</v>
      </c>
      <c r="F1236" s="21" t="s">
        <v>2198</v>
      </c>
    </row>
    <row r="1237" spans="2:6" x14ac:dyDescent="0.25">
      <c r="B1237" s="9">
        <v>1233</v>
      </c>
      <c r="C1237" s="9" t="s">
        <v>823</v>
      </c>
      <c r="D1237" s="9" t="s">
        <v>1921</v>
      </c>
      <c r="E1237" s="9" t="s">
        <v>2141</v>
      </c>
      <c r="F1237" s="14" t="s">
        <v>2198</v>
      </c>
    </row>
    <row r="1238" spans="2:6" x14ac:dyDescent="0.25">
      <c r="B1238" s="9">
        <v>1234</v>
      </c>
      <c r="C1238" s="9" t="s">
        <v>824</v>
      </c>
      <c r="D1238" s="9" t="s">
        <v>1922</v>
      </c>
      <c r="E1238" s="9" t="s">
        <v>2098</v>
      </c>
      <c r="F1238" s="14" t="s">
        <v>2198</v>
      </c>
    </row>
    <row r="1239" spans="2:6" x14ac:dyDescent="0.25">
      <c r="B1239" s="9">
        <v>1235</v>
      </c>
      <c r="C1239" s="9" t="s">
        <v>825</v>
      </c>
      <c r="D1239" s="9" t="s">
        <v>1923</v>
      </c>
      <c r="E1239" s="9" t="s">
        <v>2092</v>
      </c>
      <c r="F1239" s="14" t="s">
        <v>2198</v>
      </c>
    </row>
    <row r="1240" spans="2:6" x14ac:dyDescent="0.25">
      <c r="B1240" s="9">
        <v>1236</v>
      </c>
      <c r="C1240" s="9" t="s">
        <v>829</v>
      </c>
      <c r="D1240" s="9" t="s">
        <v>1791</v>
      </c>
      <c r="E1240" s="9" t="s">
        <v>2059</v>
      </c>
      <c r="F1240" s="21" t="s">
        <v>2198</v>
      </c>
    </row>
    <row r="1241" spans="2:6" x14ac:dyDescent="0.25">
      <c r="B1241" s="9">
        <v>1237</v>
      </c>
      <c r="C1241" s="9" t="s">
        <v>836</v>
      </c>
      <c r="D1241" s="9" t="s">
        <v>1791</v>
      </c>
      <c r="E1241" s="9" t="s">
        <v>2059</v>
      </c>
      <c r="F1241" s="21" t="s">
        <v>2198</v>
      </c>
    </row>
    <row r="1242" spans="2:6" x14ac:dyDescent="0.25">
      <c r="B1242" s="9">
        <v>1238</v>
      </c>
      <c r="C1242" s="9" t="s">
        <v>837</v>
      </c>
      <c r="D1242" s="9" t="s">
        <v>1791</v>
      </c>
      <c r="E1242" s="9" t="s">
        <v>2059</v>
      </c>
      <c r="F1242" s="21" t="s">
        <v>2198</v>
      </c>
    </row>
    <row r="1243" spans="2:6" x14ac:dyDescent="0.25">
      <c r="B1243" s="9">
        <v>1239</v>
      </c>
      <c r="C1243" s="9" t="s">
        <v>841</v>
      </c>
      <c r="D1243" s="9" t="s">
        <v>1791</v>
      </c>
      <c r="E1243" s="9" t="s">
        <v>2059</v>
      </c>
      <c r="F1243" s="21" t="s">
        <v>2198</v>
      </c>
    </row>
    <row r="1244" spans="2:6" x14ac:dyDescent="0.25">
      <c r="B1244" s="9">
        <v>1240</v>
      </c>
      <c r="C1244" s="9" t="s">
        <v>844</v>
      </c>
      <c r="D1244" s="9" t="s">
        <v>1926</v>
      </c>
      <c r="E1244" s="9" t="s">
        <v>2143</v>
      </c>
      <c r="F1244" s="14" t="s">
        <v>2198</v>
      </c>
    </row>
    <row r="1245" spans="2:6" x14ac:dyDescent="0.25">
      <c r="B1245" s="9">
        <v>1241</v>
      </c>
      <c r="C1245" s="9" t="s">
        <v>848</v>
      </c>
      <c r="D1245" s="9" t="s">
        <v>1791</v>
      </c>
      <c r="E1245" s="9" t="s">
        <v>2059</v>
      </c>
      <c r="F1245" s="21" t="s">
        <v>2198</v>
      </c>
    </row>
    <row r="1246" spans="2:6" x14ac:dyDescent="0.25">
      <c r="B1246" s="9">
        <v>1242</v>
      </c>
      <c r="C1246" s="9" t="s">
        <v>849</v>
      </c>
      <c r="D1246" s="9" t="s">
        <v>1900</v>
      </c>
      <c r="E1246" s="9" t="s">
        <v>2095</v>
      </c>
      <c r="F1246" s="14" t="s">
        <v>2198</v>
      </c>
    </row>
    <row r="1247" spans="2:6" x14ac:dyDescent="0.25">
      <c r="B1247" s="9">
        <v>1243</v>
      </c>
      <c r="C1247" s="9" t="s">
        <v>851</v>
      </c>
      <c r="D1247" s="9" t="s">
        <v>1791</v>
      </c>
      <c r="E1247" s="9" t="s">
        <v>2144</v>
      </c>
      <c r="F1247" s="14" t="s">
        <v>2198</v>
      </c>
    </row>
    <row r="1248" spans="2:6" x14ac:dyDescent="0.25">
      <c r="B1248" s="9">
        <v>1244</v>
      </c>
      <c r="C1248" s="9" t="s">
        <v>853</v>
      </c>
      <c r="D1248" s="9" t="s">
        <v>1923</v>
      </c>
      <c r="E1248" s="9" t="s">
        <v>2092</v>
      </c>
      <c r="F1248" s="14" t="s">
        <v>2198</v>
      </c>
    </row>
    <row r="1249" spans="2:6" x14ac:dyDescent="0.25">
      <c r="B1249" s="9">
        <v>1245</v>
      </c>
      <c r="C1249" s="13" t="s">
        <v>855</v>
      </c>
      <c r="D1249" s="9" t="s">
        <v>1791</v>
      </c>
      <c r="E1249" s="9" t="s">
        <v>2059</v>
      </c>
      <c r="F1249" s="14" t="s">
        <v>2198</v>
      </c>
    </row>
    <row r="1250" spans="2:6" x14ac:dyDescent="0.25">
      <c r="B1250" s="9">
        <v>1246</v>
      </c>
      <c r="C1250" s="9" t="s">
        <v>858</v>
      </c>
      <c r="D1250" s="9" t="s">
        <v>1791</v>
      </c>
      <c r="E1250" s="9" t="s">
        <v>2059</v>
      </c>
      <c r="F1250" s="21" t="s">
        <v>2198</v>
      </c>
    </row>
    <row r="1251" spans="2:6" x14ac:dyDescent="0.25">
      <c r="B1251" s="9">
        <v>1247</v>
      </c>
      <c r="C1251" s="13" t="s">
        <v>861</v>
      </c>
      <c r="D1251" s="9" t="s">
        <v>1791</v>
      </c>
      <c r="E1251" s="9" t="s">
        <v>2059</v>
      </c>
      <c r="F1251" s="21" t="s">
        <v>2198</v>
      </c>
    </row>
    <row r="1252" spans="2:6" x14ac:dyDescent="0.25">
      <c r="B1252" s="9">
        <v>1248</v>
      </c>
      <c r="C1252" s="13" t="s">
        <v>862</v>
      </c>
      <c r="D1252" s="9" t="s">
        <v>1791</v>
      </c>
      <c r="E1252" s="9" t="s">
        <v>2059</v>
      </c>
      <c r="F1252" s="21" t="s">
        <v>2198</v>
      </c>
    </row>
    <row r="1253" spans="2:6" x14ac:dyDescent="0.25">
      <c r="B1253" s="9">
        <v>1249</v>
      </c>
      <c r="C1253" s="9" t="s">
        <v>866</v>
      </c>
      <c r="D1253" s="9" t="s">
        <v>1791</v>
      </c>
      <c r="E1253" s="9" t="s">
        <v>2062</v>
      </c>
      <c r="F1253" s="14" t="s">
        <v>2198</v>
      </c>
    </row>
    <row r="1254" spans="2:6" x14ac:dyDescent="0.25">
      <c r="B1254" s="9">
        <v>1250</v>
      </c>
      <c r="C1254" s="9" t="s">
        <v>868</v>
      </c>
      <c r="D1254" s="9" t="s">
        <v>1791</v>
      </c>
      <c r="E1254" s="9" t="s">
        <v>2062</v>
      </c>
      <c r="F1254" s="14" t="s">
        <v>2198</v>
      </c>
    </row>
    <row r="1255" spans="2:6" x14ac:dyDescent="0.25">
      <c r="B1255" s="9">
        <v>1251</v>
      </c>
      <c r="C1255" s="9" t="s">
        <v>873</v>
      </c>
      <c r="D1255" s="9" t="s">
        <v>1791</v>
      </c>
      <c r="E1255" s="9" t="s">
        <v>2059</v>
      </c>
      <c r="F1255" s="21" t="s">
        <v>2198</v>
      </c>
    </row>
    <row r="1256" spans="2:6" x14ac:dyDescent="0.25">
      <c r="B1256" s="9">
        <v>1252</v>
      </c>
      <c r="C1256" s="9" t="s">
        <v>896</v>
      </c>
      <c r="D1256" s="9" t="s">
        <v>1933</v>
      </c>
      <c r="E1256" s="9" t="s">
        <v>2058</v>
      </c>
      <c r="F1256" s="14" t="s">
        <v>2198</v>
      </c>
    </row>
    <row r="1257" spans="2:6" x14ac:dyDescent="0.25">
      <c r="B1257" s="9">
        <v>1253</v>
      </c>
      <c r="C1257" s="9" t="s">
        <v>908</v>
      </c>
      <c r="D1257" s="9" t="s">
        <v>1934</v>
      </c>
      <c r="E1257" s="9" t="s">
        <v>2075</v>
      </c>
      <c r="F1257" s="14" t="s">
        <v>2198</v>
      </c>
    </row>
    <row r="1258" spans="2:6" x14ac:dyDescent="0.25">
      <c r="B1258" s="9">
        <v>1254</v>
      </c>
      <c r="C1258" s="9" t="s">
        <v>911</v>
      </c>
      <c r="D1258" s="9" t="s">
        <v>1935</v>
      </c>
      <c r="E1258" s="9" t="s">
        <v>2092</v>
      </c>
      <c r="F1258" s="14" t="s">
        <v>2198</v>
      </c>
    </row>
    <row r="1259" spans="2:6" x14ac:dyDescent="0.25">
      <c r="B1259" s="9">
        <v>1255</v>
      </c>
      <c r="C1259" s="9" t="s">
        <v>919</v>
      </c>
      <c r="D1259" s="9" t="s">
        <v>1936</v>
      </c>
      <c r="E1259" s="9" t="s">
        <v>2061</v>
      </c>
      <c r="F1259" s="14" t="s">
        <v>2198</v>
      </c>
    </row>
    <row r="1260" spans="2:6" x14ac:dyDescent="0.25">
      <c r="B1260" s="9">
        <v>1256</v>
      </c>
      <c r="C1260" s="9" t="s">
        <v>919</v>
      </c>
      <c r="D1260" s="9" t="s">
        <v>1791</v>
      </c>
      <c r="E1260" s="9" t="s">
        <v>2057</v>
      </c>
      <c r="F1260" s="14" t="s">
        <v>2198</v>
      </c>
    </row>
    <row r="1261" spans="2:6" x14ac:dyDescent="0.25">
      <c r="B1261" s="9">
        <v>1257</v>
      </c>
      <c r="C1261" s="9" t="s">
        <v>919</v>
      </c>
      <c r="D1261" s="9" t="s">
        <v>1791</v>
      </c>
      <c r="E1261" s="9" t="s">
        <v>2059</v>
      </c>
      <c r="F1261" s="14" t="s">
        <v>2198</v>
      </c>
    </row>
    <row r="1262" spans="2:6" x14ac:dyDescent="0.25">
      <c r="B1262" s="9">
        <v>1258</v>
      </c>
      <c r="C1262" s="9" t="s">
        <v>922</v>
      </c>
      <c r="D1262" s="9" t="s">
        <v>1937</v>
      </c>
      <c r="E1262" s="9" t="s">
        <v>2149</v>
      </c>
      <c r="F1262" s="14" t="s">
        <v>2198</v>
      </c>
    </row>
    <row r="1263" spans="2:6" x14ac:dyDescent="0.25">
      <c r="B1263" s="9">
        <v>1259</v>
      </c>
      <c r="C1263" s="9" t="s">
        <v>922</v>
      </c>
      <c r="D1263" s="9" t="s">
        <v>1938</v>
      </c>
      <c r="E1263" s="9" t="s">
        <v>2074</v>
      </c>
      <c r="F1263" s="14" t="s">
        <v>2198</v>
      </c>
    </row>
    <row r="1264" spans="2:6" x14ac:dyDescent="0.25">
      <c r="B1264" s="9">
        <v>1260</v>
      </c>
      <c r="C1264" s="9" t="s">
        <v>928</v>
      </c>
      <c r="D1264" s="9" t="s">
        <v>1939</v>
      </c>
      <c r="E1264" s="9" t="s">
        <v>2113</v>
      </c>
      <c r="F1264" s="14" t="s">
        <v>2198</v>
      </c>
    </row>
    <row r="1265" spans="2:6" x14ac:dyDescent="0.25">
      <c r="B1265" s="9">
        <v>1261</v>
      </c>
      <c r="C1265" s="9" t="s">
        <v>932</v>
      </c>
      <c r="D1265" s="9" t="s">
        <v>1791</v>
      </c>
      <c r="E1265" s="9" t="s">
        <v>2062</v>
      </c>
      <c r="F1265" s="14" t="s">
        <v>2198</v>
      </c>
    </row>
    <row r="1266" spans="2:6" x14ac:dyDescent="0.25">
      <c r="B1266" s="9">
        <v>1262</v>
      </c>
      <c r="C1266" s="9" t="s">
        <v>943</v>
      </c>
      <c r="D1266" s="9" t="s">
        <v>1941</v>
      </c>
      <c r="E1266" s="9" t="s">
        <v>2151</v>
      </c>
      <c r="F1266" s="14" t="s">
        <v>2198</v>
      </c>
    </row>
    <row r="1267" spans="2:6" x14ac:dyDescent="0.25">
      <c r="B1267" s="9">
        <v>1263</v>
      </c>
      <c r="C1267" s="9" t="s">
        <v>949</v>
      </c>
      <c r="D1267" s="9" t="s">
        <v>1791</v>
      </c>
      <c r="E1267" s="9" t="s">
        <v>2062</v>
      </c>
      <c r="F1267" s="14" t="s">
        <v>2198</v>
      </c>
    </row>
    <row r="1268" spans="2:6" x14ac:dyDescent="0.25">
      <c r="B1268" s="9">
        <v>1264</v>
      </c>
      <c r="C1268" s="9" t="s">
        <v>953</v>
      </c>
      <c r="D1268" s="9" t="s">
        <v>1791</v>
      </c>
      <c r="E1268" s="9" t="s">
        <v>2062</v>
      </c>
      <c r="F1268" s="14" t="s">
        <v>2198</v>
      </c>
    </row>
    <row r="1269" spans="2:6" x14ac:dyDescent="0.25">
      <c r="B1269" s="9">
        <v>1265</v>
      </c>
      <c r="C1269" s="9" t="s">
        <v>966</v>
      </c>
      <c r="D1269" s="9" t="s">
        <v>1944</v>
      </c>
      <c r="E1269" s="9" t="s">
        <v>2153</v>
      </c>
      <c r="F1269" s="14" t="s">
        <v>2198</v>
      </c>
    </row>
    <row r="1270" spans="2:6" x14ac:dyDescent="0.25">
      <c r="B1270" s="9">
        <v>1266</v>
      </c>
      <c r="C1270" s="9" t="s">
        <v>978</v>
      </c>
      <c r="D1270" s="9" t="s">
        <v>1825</v>
      </c>
      <c r="E1270" s="9" t="s">
        <v>2154</v>
      </c>
      <c r="F1270" s="14" t="s">
        <v>2198</v>
      </c>
    </row>
    <row r="1271" spans="2:6" x14ac:dyDescent="0.25">
      <c r="B1271" s="9">
        <v>1267</v>
      </c>
      <c r="C1271" s="9" t="s">
        <v>979</v>
      </c>
      <c r="D1271" s="9" t="s">
        <v>1947</v>
      </c>
      <c r="E1271" s="9" t="s">
        <v>2067</v>
      </c>
      <c r="F1271" s="14" t="s">
        <v>2198</v>
      </c>
    </row>
    <row r="1272" spans="2:6" x14ac:dyDescent="0.25">
      <c r="B1272" s="9">
        <v>1268</v>
      </c>
      <c r="C1272" s="9" t="s">
        <v>1013</v>
      </c>
      <c r="D1272" s="9" t="s">
        <v>1954</v>
      </c>
      <c r="E1272" s="9" t="s">
        <v>2157</v>
      </c>
      <c r="F1272" s="14" t="s">
        <v>2198</v>
      </c>
    </row>
    <row r="1273" spans="2:6" x14ac:dyDescent="0.25">
      <c r="B1273" s="9">
        <v>1269</v>
      </c>
      <c r="C1273" s="9" t="s">
        <v>1020</v>
      </c>
      <c r="D1273" s="9" t="s">
        <v>1891</v>
      </c>
      <c r="E1273" s="9" t="s">
        <v>2123</v>
      </c>
      <c r="F1273" s="14" t="s">
        <v>2198</v>
      </c>
    </row>
    <row r="1274" spans="2:6" x14ac:dyDescent="0.25">
      <c r="B1274" s="9">
        <v>1270</v>
      </c>
      <c r="C1274" s="9" t="s">
        <v>1022</v>
      </c>
      <c r="D1274" s="9" t="s">
        <v>1799</v>
      </c>
      <c r="E1274" s="9" t="s">
        <v>2095</v>
      </c>
      <c r="F1274" s="14" t="s">
        <v>2198</v>
      </c>
    </row>
    <row r="1275" spans="2:6" x14ac:dyDescent="0.25">
      <c r="B1275" s="9">
        <v>1271</v>
      </c>
      <c r="C1275" s="9" t="s">
        <v>1023</v>
      </c>
      <c r="D1275" s="9" t="s">
        <v>1794</v>
      </c>
      <c r="E1275" s="9" t="s">
        <v>2063</v>
      </c>
      <c r="F1275" s="14" t="s">
        <v>2198</v>
      </c>
    </row>
    <row r="1276" spans="2:6" x14ac:dyDescent="0.25">
      <c r="B1276" s="9">
        <v>1272</v>
      </c>
      <c r="C1276" s="9" t="s">
        <v>1038</v>
      </c>
      <c r="D1276" s="9" t="s">
        <v>1791</v>
      </c>
      <c r="E1276" s="9" t="s">
        <v>2062</v>
      </c>
      <c r="F1276" s="14" t="s">
        <v>2198</v>
      </c>
    </row>
    <row r="1277" spans="2:6" x14ac:dyDescent="0.25">
      <c r="B1277" s="9">
        <v>1273</v>
      </c>
      <c r="C1277" s="9" t="s">
        <v>1040</v>
      </c>
      <c r="D1277" s="9" t="s">
        <v>1834</v>
      </c>
      <c r="E1277" s="9" t="s">
        <v>2158</v>
      </c>
      <c r="F1277" s="14" t="s">
        <v>2198</v>
      </c>
    </row>
    <row r="1278" spans="2:6" x14ac:dyDescent="0.25">
      <c r="B1278" s="9">
        <v>1274</v>
      </c>
      <c r="C1278" s="9" t="s">
        <v>1041</v>
      </c>
      <c r="D1278" s="9" t="s">
        <v>1798</v>
      </c>
      <c r="E1278" s="9" t="s">
        <v>2060</v>
      </c>
      <c r="F1278" s="14" t="s">
        <v>2198</v>
      </c>
    </row>
    <row r="1279" spans="2:6" x14ac:dyDescent="0.25">
      <c r="B1279" s="9">
        <v>1275</v>
      </c>
      <c r="C1279" s="9" t="s">
        <v>1056</v>
      </c>
      <c r="D1279" s="9" t="s">
        <v>1791</v>
      </c>
      <c r="E1279" s="9" t="s">
        <v>2072</v>
      </c>
      <c r="F1279" s="14" t="s">
        <v>2198</v>
      </c>
    </row>
    <row r="1280" spans="2:6" x14ac:dyDescent="0.25">
      <c r="B1280" s="9">
        <v>1276</v>
      </c>
      <c r="C1280" s="9" t="s">
        <v>1061</v>
      </c>
      <c r="D1280" s="9" t="s">
        <v>1960</v>
      </c>
      <c r="E1280" s="9" t="s">
        <v>2160</v>
      </c>
      <c r="F1280" s="14" t="s">
        <v>2198</v>
      </c>
    </row>
    <row r="1281" spans="2:6" x14ac:dyDescent="0.25">
      <c r="B1281" s="9">
        <v>1277</v>
      </c>
      <c r="C1281" s="9" t="s">
        <v>1072</v>
      </c>
      <c r="D1281" s="9" t="s">
        <v>1962</v>
      </c>
      <c r="E1281" s="9" t="s">
        <v>2074</v>
      </c>
      <c r="F1281" s="14" t="s">
        <v>2198</v>
      </c>
    </row>
    <row r="1282" spans="2:6" x14ac:dyDescent="0.25">
      <c r="B1282" s="9">
        <v>1278</v>
      </c>
      <c r="C1282" s="9" t="s">
        <v>1073</v>
      </c>
      <c r="D1282" s="9" t="s">
        <v>1798</v>
      </c>
      <c r="E1282" s="9" t="s">
        <v>2078</v>
      </c>
      <c r="F1282" s="14" t="s">
        <v>2198</v>
      </c>
    </row>
    <row r="1283" spans="2:6" x14ac:dyDescent="0.25">
      <c r="B1283" s="9">
        <v>1279</v>
      </c>
      <c r="C1283" s="9" t="s">
        <v>1078</v>
      </c>
      <c r="D1283" s="9" t="s">
        <v>1964</v>
      </c>
      <c r="E1283" s="9" t="s">
        <v>2099</v>
      </c>
      <c r="F1283" s="14" t="s">
        <v>2198</v>
      </c>
    </row>
    <row r="1284" spans="2:6" x14ac:dyDescent="0.25">
      <c r="B1284" s="9">
        <v>1280</v>
      </c>
      <c r="C1284" s="9" t="s">
        <v>1081</v>
      </c>
      <c r="D1284" s="9" t="s">
        <v>1847</v>
      </c>
      <c r="E1284" s="9" t="s">
        <v>2162</v>
      </c>
      <c r="F1284" s="14" t="s">
        <v>2198</v>
      </c>
    </row>
    <row r="1285" spans="2:6" x14ac:dyDescent="0.25">
      <c r="B1285" s="9">
        <v>1281</v>
      </c>
      <c r="C1285" s="9" t="s">
        <v>1087</v>
      </c>
      <c r="D1285" s="9" t="s">
        <v>1966</v>
      </c>
      <c r="E1285" s="9" t="s">
        <v>2092</v>
      </c>
      <c r="F1285" s="14" t="s">
        <v>2198</v>
      </c>
    </row>
    <row r="1286" spans="2:6" x14ac:dyDescent="0.25">
      <c r="B1286" s="9">
        <v>1282</v>
      </c>
      <c r="C1286" s="9" t="s">
        <v>1090</v>
      </c>
      <c r="D1286" s="9" t="s">
        <v>1967</v>
      </c>
      <c r="E1286" s="9" t="s">
        <v>2074</v>
      </c>
      <c r="F1286" s="14" t="s">
        <v>2198</v>
      </c>
    </row>
    <row r="1287" spans="2:6" x14ac:dyDescent="0.25">
      <c r="B1287" s="9">
        <v>1283</v>
      </c>
      <c r="C1287" s="9" t="s">
        <v>1094</v>
      </c>
      <c r="D1287" s="9" t="s">
        <v>1968</v>
      </c>
      <c r="E1287" s="9" t="s">
        <v>2163</v>
      </c>
      <c r="F1287" s="14" t="s">
        <v>2198</v>
      </c>
    </row>
    <row r="1288" spans="2:6" x14ac:dyDescent="0.25">
      <c r="B1288" s="9">
        <v>1284</v>
      </c>
      <c r="C1288" s="9" t="s">
        <v>1105</v>
      </c>
      <c r="D1288" s="9" t="s">
        <v>1970</v>
      </c>
      <c r="E1288" s="9" t="s">
        <v>2149</v>
      </c>
      <c r="F1288" s="14" t="s">
        <v>2198</v>
      </c>
    </row>
    <row r="1289" spans="2:6" x14ac:dyDescent="0.25">
      <c r="B1289" s="9">
        <v>1285</v>
      </c>
      <c r="C1289" s="9" t="s">
        <v>1109</v>
      </c>
      <c r="D1289" s="9" t="s">
        <v>1971</v>
      </c>
      <c r="E1289" s="9" t="s">
        <v>2154</v>
      </c>
      <c r="F1289" s="14" t="s">
        <v>2198</v>
      </c>
    </row>
    <row r="1290" spans="2:6" x14ac:dyDescent="0.25">
      <c r="B1290" s="9">
        <v>1286</v>
      </c>
      <c r="C1290" s="9" t="s">
        <v>1110</v>
      </c>
      <c r="D1290" s="9" t="s">
        <v>1934</v>
      </c>
      <c r="E1290" s="9" t="s">
        <v>2164</v>
      </c>
      <c r="F1290" s="14" t="s">
        <v>2198</v>
      </c>
    </row>
    <row r="1291" spans="2:6" x14ac:dyDescent="0.25">
      <c r="B1291" s="9">
        <v>1287</v>
      </c>
      <c r="C1291" s="9" t="s">
        <v>1113</v>
      </c>
      <c r="D1291" s="9" t="s">
        <v>1972</v>
      </c>
      <c r="E1291" s="9" t="s">
        <v>2092</v>
      </c>
      <c r="F1291" s="14" t="s">
        <v>2198</v>
      </c>
    </row>
    <row r="1292" spans="2:6" x14ac:dyDescent="0.25">
      <c r="B1292" s="9">
        <v>1288</v>
      </c>
      <c r="C1292" s="9" t="s">
        <v>1126</v>
      </c>
      <c r="D1292" s="9" t="s">
        <v>1975</v>
      </c>
      <c r="E1292" s="9" t="s">
        <v>2074</v>
      </c>
      <c r="F1292" s="14" t="s">
        <v>2198</v>
      </c>
    </row>
    <row r="1293" spans="2:6" x14ac:dyDescent="0.25">
      <c r="B1293" s="9">
        <v>1289</v>
      </c>
      <c r="C1293" s="9" t="s">
        <v>1134</v>
      </c>
      <c r="D1293" s="9" t="s">
        <v>1798</v>
      </c>
      <c r="E1293" s="9" t="s">
        <v>2060</v>
      </c>
      <c r="F1293" s="14" t="s">
        <v>2198</v>
      </c>
    </row>
    <row r="1294" spans="2:6" x14ac:dyDescent="0.25">
      <c r="B1294" s="9">
        <v>1290</v>
      </c>
      <c r="C1294" s="9" t="s">
        <v>1140</v>
      </c>
      <c r="D1294" s="9" t="s">
        <v>1977</v>
      </c>
      <c r="E1294" s="9" t="s">
        <v>2166</v>
      </c>
      <c r="F1294" s="14" t="s">
        <v>2198</v>
      </c>
    </row>
    <row r="1295" spans="2:6" x14ac:dyDescent="0.25">
      <c r="B1295" s="9">
        <v>1291</v>
      </c>
      <c r="C1295" s="9" t="s">
        <v>1160</v>
      </c>
      <c r="D1295" s="9" t="s">
        <v>1791</v>
      </c>
      <c r="E1295" s="9" t="s">
        <v>2062</v>
      </c>
      <c r="F1295" s="14" t="s">
        <v>2198</v>
      </c>
    </row>
    <row r="1296" spans="2:6" x14ac:dyDescent="0.25">
      <c r="B1296" s="9">
        <v>1292</v>
      </c>
      <c r="C1296" s="9" t="s">
        <v>1166</v>
      </c>
      <c r="D1296" s="9" t="s">
        <v>1798</v>
      </c>
      <c r="E1296" s="9" t="s">
        <v>2078</v>
      </c>
      <c r="F1296" s="14" t="s">
        <v>2198</v>
      </c>
    </row>
    <row r="1297" spans="2:6" x14ac:dyDescent="0.25">
      <c r="B1297" s="9">
        <v>1293</v>
      </c>
      <c r="C1297" s="9" t="s">
        <v>1174</v>
      </c>
      <c r="D1297" s="9" t="s">
        <v>1980</v>
      </c>
      <c r="E1297" s="9" t="s">
        <v>2099</v>
      </c>
      <c r="F1297" s="14" t="s">
        <v>2198</v>
      </c>
    </row>
    <row r="1298" spans="2:6" x14ac:dyDescent="0.25">
      <c r="B1298" s="9">
        <v>1294</v>
      </c>
      <c r="C1298" s="9" t="s">
        <v>1178</v>
      </c>
      <c r="D1298" s="9" t="s">
        <v>1981</v>
      </c>
      <c r="E1298" s="9" t="s">
        <v>2160</v>
      </c>
      <c r="F1298" s="14" t="s">
        <v>2198</v>
      </c>
    </row>
    <row r="1299" spans="2:6" x14ac:dyDescent="0.25">
      <c r="B1299" s="9">
        <v>1295</v>
      </c>
      <c r="C1299" s="9" t="s">
        <v>1189</v>
      </c>
      <c r="D1299" s="9" t="s">
        <v>1798</v>
      </c>
      <c r="E1299" s="9" t="s">
        <v>2060</v>
      </c>
      <c r="F1299" s="14" t="s">
        <v>2198</v>
      </c>
    </row>
    <row r="1300" spans="2:6" x14ac:dyDescent="0.25">
      <c r="B1300" s="9">
        <v>1296</v>
      </c>
      <c r="C1300" s="9" t="s">
        <v>1200</v>
      </c>
      <c r="D1300" s="9" t="s">
        <v>1983</v>
      </c>
      <c r="E1300" s="9" t="s">
        <v>2140</v>
      </c>
      <c r="F1300" s="14" t="s">
        <v>2198</v>
      </c>
    </row>
    <row r="1301" spans="2:6" x14ac:dyDescent="0.25">
      <c r="B1301" s="9">
        <v>1297</v>
      </c>
      <c r="C1301" s="9" t="s">
        <v>1202</v>
      </c>
      <c r="D1301" s="9" t="s">
        <v>1791</v>
      </c>
      <c r="E1301" s="9" t="s">
        <v>2062</v>
      </c>
      <c r="F1301" s="14" t="s">
        <v>2198</v>
      </c>
    </row>
    <row r="1302" spans="2:6" x14ac:dyDescent="0.25">
      <c r="B1302" s="9">
        <v>1298</v>
      </c>
      <c r="C1302" s="9" t="s">
        <v>1204</v>
      </c>
      <c r="D1302" s="9" t="s">
        <v>1984</v>
      </c>
      <c r="E1302" s="9" t="s">
        <v>2149</v>
      </c>
      <c r="F1302" s="14" t="s">
        <v>2198</v>
      </c>
    </row>
    <row r="1303" spans="2:6" x14ac:dyDescent="0.25">
      <c r="B1303" s="9">
        <v>1299</v>
      </c>
      <c r="C1303" s="9" t="s">
        <v>1208</v>
      </c>
      <c r="D1303" s="9" t="s">
        <v>1856</v>
      </c>
      <c r="E1303" s="9" t="s">
        <v>2103</v>
      </c>
      <c r="F1303" s="14" t="s">
        <v>2198</v>
      </c>
    </row>
    <row r="1304" spans="2:6" x14ac:dyDescent="0.25">
      <c r="B1304" s="9">
        <v>1300</v>
      </c>
      <c r="C1304" s="9" t="s">
        <v>1210</v>
      </c>
      <c r="D1304" s="9" t="s">
        <v>1798</v>
      </c>
      <c r="E1304" s="9" t="s">
        <v>2067</v>
      </c>
      <c r="F1304" s="14" t="s">
        <v>2198</v>
      </c>
    </row>
    <row r="1305" spans="2:6" x14ac:dyDescent="0.25">
      <c r="B1305" s="9">
        <v>1301</v>
      </c>
      <c r="C1305" s="9" t="s">
        <v>1215</v>
      </c>
      <c r="D1305" s="9" t="s">
        <v>1915</v>
      </c>
      <c r="E1305" s="9" t="s">
        <v>2097</v>
      </c>
      <c r="F1305" s="14" t="s">
        <v>2198</v>
      </c>
    </row>
    <row r="1306" spans="2:6" x14ac:dyDescent="0.25">
      <c r="B1306" s="9">
        <v>1302</v>
      </c>
      <c r="C1306" s="9" t="s">
        <v>1219</v>
      </c>
      <c r="D1306" s="9" t="s">
        <v>1985</v>
      </c>
      <c r="E1306" s="9" t="s">
        <v>2169</v>
      </c>
      <c r="F1306" s="14" t="s">
        <v>2198</v>
      </c>
    </row>
    <row r="1307" spans="2:6" x14ac:dyDescent="0.25">
      <c r="B1307" s="9">
        <v>1303</v>
      </c>
      <c r="C1307" s="9" t="s">
        <v>1223</v>
      </c>
      <c r="D1307" s="9" t="s">
        <v>1834</v>
      </c>
      <c r="E1307" s="9" t="s">
        <v>2062</v>
      </c>
      <c r="F1307" s="14" t="s">
        <v>2198</v>
      </c>
    </row>
    <row r="1308" spans="2:6" x14ac:dyDescent="0.25">
      <c r="B1308" s="9">
        <v>1304</v>
      </c>
      <c r="C1308" s="9" t="s">
        <v>1224</v>
      </c>
      <c r="D1308" s="9" t="s">
        <v>1986</v>
      </c>
      <c r="E1308" s="9" t="s">
        <v>2170</v>
      </c>
      <c r="F1308" s="14" t="s">
        <v>2198</v>
      </c>
    </row>
    <row r="1309" spans="2:6" x14ac:dyDescent="0.25">
      <c r="B1309" s="9">
        <v>1305</v>
      </c>
      <c r="C1309" s="9" t="s">
        <v>1225</v>
      </c>
      <c r="D1309" s="9" t="s">
        <v>1791</v>
      </c>
      <c r="E1309" s="9" t="s">
        <v>2062</v>
      </c>
      <c r="F1309" s="14" t="s">
        <v>2198</v>
      </c>
    </row>
    <row r="1310" spans="2:6" x14ac:dyDescent="0.25">
      <c r="B1310" s="9">
        <v>1306</v>
      </c>
      <c r="C1310" s="9" t="s">
        <v>1238</v>
      </c>
      <c r="D1310" s="9" t="s">
        <v>1988</v>
      </c>
      <c r="E1310" s="9" t="s">
        <v>2099</v>
      </c>
      <c r="F1310" s="14" t="s">
        <v>2198</v>
      </c>
    </row>
    <row r="1311" spans="2:6" x14ac:dyDescent="0.25">
      <c r="B1311" s="9">
        <v>1307</v>
      </c>
      <c r="C1311" s="9" t="s">
        <v>1242</v>
      </c>
      <c r="D1311" s="9" t="s">
        <v>1989</v>
      </c>
      <c r="E1311" s="9" t="s">
        <v>2171</v>
      </c>
      <c r="F1311" s="14" t="s">
        <v>2198</v>
      </c>
    </row>
    <row r="1312" spans="2:6" x14ac:dyDescent="0.25">
      <c r="B1312" s="9">
        <v>1308</v>
      </c>
      <c r="C1312" s="9" t="s">
        <v>1243</v>
      </c>
      <c r="D1312" s="9" t="s">
        <v>1798</v>
      </c>
      <c r="E1312" s="9" t="s">
        <v>2060</v>
      </c>
      <c r="F1312" s="14" t="s">
        <v>2198</v>
      </c>
    </row>
    <row r="1313" spans="2:6" x14ac:dyDescent="0.25">
      <c r="B1313" s="9">
        <v>1309</v>
      </c>
      <c r="C1313" s="9" t="s">
        <v>1246</v>
      </c>
      <c r="D1313" s="9" t="s">
        <v>1990</v>
      </c>
      <c r="E1313" s="9" t="s">
        <v>2092</v>
      </c>
      <c r="F1313" s="14" t="s">
        <v>2198</v>
      </c>
    </row>
    <row r="1314" spans="2:6" x14ac:dyDescent="0.25">
      <c r="B1314" s="9">
        <v>1310</v>
      </c>
      <c r="C1314" s="9" t="s">
        <v>1247</v>
      </c>
      <c r="D1314" s="9" t="s">
        <v>1798</v>
      </c>
      <c r="E1314" s="9" t="s">
        <v>2067</v>
      </c>
      <c r="F1314" s="14" t="s">
        <v>2198</v>
      </c>
    </row>
    <row r="1315" spans="2:6" x14ac:dyDescent="0.25">
      <c r="B1315" s="9">
        <v>1311</v>
      </c>
      <c r="C1315" s="9" t="s">
        <v>1254</v>
      </c>
      <c r="D1315" s="9" t="s">
        <v>1799</v>
      </c>
      <c r="E1315" s="9" t="s">
        <v>2068</v>
      </c>
      <c r="F1315" s="14" t="s">
        <v>2198</v>
      </c>
    </row>
    <row r="1316" spans="2:6" x14ac:dyDescent="0.25">
      <c r="B1316" s="9">
        <v>1312</v>
      </c>
      <c r="C1316" s="9" t="s">
        <v>1255</v>
      </c>
      <c r="D1316" s="9" t="s">
        <v>1992</v>
      </c>
      <c r="E1316" s="9" t="s">
        <v>2066</v>
      </c>
      <c r="F1316" s="14" t="s">
        <v>2198</v>
      </c>
    </row>
    <row r="1317" spans="2:6" x14ac:dyDescent="0.25">
      <c r="B1317" s="9">
        <v>1313</v>
      </c>
      <c r="C1317" s="9" t="s">
        <v>1257</v>
      </c>
      <c r="D1317" s="9" t="s">
        <v>1791</v>
      </c>
      <c r="E1317" s="9" t="s">
        <v>2064</v>
      </c>
      <c r="F1317" s="14" t="s">
        <v>2198</v>
      </c>
    </row>
    <row r="1318" spans="2:6" x14ac:dyDescent="0.25">
      <c r="B1318" s="9">
        <v>1314</v>
      </c>
      <c r="C1318" s="9" t="s">
        <v>1258</v>
      </c>
      <c r="D1318" s="9" t="s">
        <v>1791</v>
      </c>
      <c r="E1318" s="9" t="s">
        <v>2073</v>
      </c>
      <c r="F1318" s="14" t="s">
        <v>2198</v>
      </c>
    </row>
    <row r="1319" spans="2:6" x14ac:dyDescent="0.25">
      <c r="B1319" s="9">
        <v>1315</v>
      </c>
      <c r="C1319" s="9" t="s">
        <v>1261</v>
      </c>
      <c r="D1319" s="9" t="s">
        <v>1993</v>
      </c>
      <c r="E1319" s="9" t="s">
        <v>2157</v>
      </c>
      <c r="F1319" s="14" t="s">
        <v>2198</v>
      </c>
    </row>
    <row r="1320" spans="2:6" x14ac:dyDescent="0.25">
      <c r="B1320" s="9">
        <v>1316</v>
      </c>
      <c r="C1320" s="9" t="s">
        <v>1262</v>
      </c>
      <c r="D1320" s="9" t="s">
        <v>1994</v>
      </c>
      <c r="E1320" s="9" t="s">
        <v>2174</v>
      </c>
      <c r="F1320" s="14" t="s">
        <v>2198</v>
      </c>
    </row>
    <row r="1321" spans="2:6" x14ac:dyDescent="0.25">
      <c r="B1321" s="9">
        <v>1317</v>
      </c>
      <c r="C1321" s="9" t="s">
        <v>1268</v>
      </c>
      <c r="D1321" s="9" t="s">
        <v>1817</v>
      </c>
      <c r="E1321" s="9" t="s">
        <v>2089</v>
      </c>
      <c r="F1321" s="14" t="s">
        <v>2198</v>
      </c>
    </row>
    <row r="1322" spans="2:6" x14ac:dyDescent="0.25">
      <c r="B1322" s="9">
        <v>1318</v>
      </c>
      <c r="C1322" s="9" t="s">
        <v>1269</v>
      </c>
      <c r="D1322" s="9" t="s">
        <v>1859</v>
      </c>
      <c r="E1322" s="9" t="s">
        <v>2062</v>
      </c>
      <c r="F1322" s="14" t="s">
        <v>2198</v>
      </c>
    </row>
    <row r="1323" spans="2:6" x14ac:dyDescent="0.25">
      <c r="B1323" s="9">
        <v>1319</v>
      </c>
      <c r="C1323" s="9" t="s">
        <v>1270</v>
      </c>
      <c r="D1323" s="9" t="s">
        <v>1995</v>
      </c>
      <c r="E1323" s="9" t="s">
        <v>2061</v>
      </c>
      <c r="F1323" s="14" t="s">
        <v>2198</v>
      </c>
    </row>
    <row r="1324" spans="2:6" x14ac:dyDescent="0.25">
      <c r="B1324" s="9">
        <v>1320</v>
      </c>
      <c r="C1324" s="9" t="s">
        <v>1275</v>
      </c>
      <c r="D1324" s="9" t="s">
        <v>1791</v>
      </c>
      <c r="E1324" s="9" t="s">
        <v>2062</v>
      </c>
      <c r="F1324" s="14" t="s">
        <v>2198</v>
      </c>
    </row>
    <row r="1325" spans="2:6" x14ac:dyDescent="0.25">
      <c r="B1325" s="9">
        <v>1321</v>
      </c>
      <c r="C1325" s="9" t="s">
        <v>1279</v>
      </c>
      <c r="D1325" s="9" t="s">
        <v>1996</v>
      </c>
      <c r="E1325" s="9" t="s">
        <v>2067</v>
      </c>
      <c r="F1325" s="14" t="s">
        <v>2198</v>
      </c>
    </row>
    <row r="1326" spans="2:6" x14ac:dyDescent="0.25">
      <c r="B1326" s="9">
        <v>1322</v>
      </c>
      <c r="C1326" s="9" t="s">
        <v>1282</v>
      </c>
      <c r="D1326" s="9" t="s">
        <v>1964</v>
      </c>
      <c r="E1326" s="9" t="s">
        <v>2099</v>
      </c>
      <c r="F1326" s="14" t="s">
        <v>2198</v>
      </c>
    </row>
    <row r="1327" spans="2:6" x14ac:dyDescent="0.25">
      <c r="B1327" s="9">
        <v>1323</v>
      </c>
      <c r="C1327" s="9" t="s">
        <v>1284</v>
      </c>
      <c r="D1327" s="9" t="s">
        <v>1915</v>
      </c>
      <c r="E1327" s="9" t="s">
        <v>2062</v>
      </c>
      <c r="F1327" s="14" t="s">
        <v>2198</v>
      </c>
    </row>
    <row r="1328" spans="2:6" x14ac:dyDescent="0.25">
      <c r="B1328" s="9">
        <v>1324</v>
      </c>
      <c r="C1328" s="9" t="s">
        <v>1289</v>
      </c>
      <c r="D1328" s="9" t="s">
        <v>1997</v>
      </c>
      <c r="E1328" s="9" t="s">
        <v>2175</v>
      </c>
      <c r="F1328" s="14" t="s">
        <v>2198</v>
      </c>
    </row>
    <row r="1329" spans="2:6" x14ac:dyDescent="0.25">
      <c r="B1329" s="9">
        <v>1325</v>
      </c>
      <c r="C1329" s="9" t="s">
        <v>1299</v>
      </c>
      <c r="D1329" s="9" t="s">
        <v>1952</v>
      </c>
      <c r="E1329" s="9" t="s">
        <v>2097</v>
      </c>
      <c r="F1329" s="14" t="s">
        <v>2198</v>
      </c>
    </row>
    <row r="1330" spans="2:6" x14ac:dyDescent="0.25">
      <c r="B1330" s="9">
        <v>1326</v>
      </c>
      <c r="C1330" s="9" t="s">
        <v>1318</v>
      </c>
      <c r="D1330" s="9" t="s">
        <v>1798</v>
      </c>
      <c r="E1330" s="9" t="s">
        <v>2078</v>
      </c>
      <c r="F1330" s="14" t="s">
        <v>2198</v>
      </c>
    </row>
    <row r="1331" spans="2:6" x14ac:dyDescent="0.25">
      <c r="B1331" s="9">
        <v>1327</v>
      </c>
      <c r="C1331" s="9" t="s">
        <v>1325</v>
      </c>
      <c r="D1331" s="9" t="s">
        <v>1856</v>
      </c>
      <c r="E1331" s="9" t="s">
        <v>2103</v>
      </c>
      <c r="F1331" s="14" t="s">
        <v>2198</v>
      </c>
    </row>
    <row r="1332" spans="2:6" x14ac:dyDescent="0.25">
      <c r="B1332" s="9">
        <v>1328</v>
      </c>
      <c r="C1332" s="9" t="s">
        <v>1333</v>
      </c>
      <c r="D1332" s="9" t="s">
        <v>1822</v>
      </c>
      <c r="E1332" s="9" t="s">
        <v>2058</v>
      </c>
      <c r="F1332" s="14" t="s">
        <v>2198</v>
      </c>
    </row>
    <row r="1333" spans="2:6" x14ac:dyDescent="0.25">
      <c r="B1333" s="9">
        <v>1329</v>
      </c>
      <c r="C1333" s="9" t="s">
        <v>1342</v>
      </c>
      <c r="D1333" s="9" t="s">
        <v>1798</v>
      </c>
      <c r="E1333" s="9" t="s">
        <v>2176</v>
      </c>
      <c r="F1333" s="14" t="s">
        <v>2198</v>
      </c>
    </row>
    <row r="1334" spans="2:6" x14ac:dyDescent="0.25">
      <c r="B1334" s="9">
        <v>1330</v>
      </c>
      <c r="C1334" s="9" t="s">
        <v>1347</v>
      </c>
      <c r="D1334" s="9" t="s">
        <v>2000</v>
      </c>
      <c r="E1334" s="9" t="s">
        <v>2177</v>
      </c>
      <c r="F1334" s="14" t="s">
        <v>2198</v>
      </c>
    </row>
    <row r="1335" spans="2:6" x14ac:dyDescent="0.25">
      <c r="B1335" s="9">
        <v>1331</v>
      </c>
      <c r="C1335" s="9" t="s">
        <v>1348</v>
      </c>
      <c r="D1335" s="9" t="s">
        <v>1798</v>
      </c>
      <c r="E1335" s="9" t="s">
        <v>2067</v>
      </c>
      <c r="F1335" s="14" t="s">
        <v>2198</v>
      </c>
    </row>
    <row r="1336" spans="2:6" x14ac:dyDescent="0.25">
      <c r="B1336" s="9">
        <v>1332</v>
      </c>
      <c r="C1336" s="9" t="s">
        <v>1350</v>
      </c>
      <c r="D1336" s="9" t="s">
        <v>2002</v>
      </c>
      <c r="E1336" s="9" t="s">
        <v>2178</v>
      </c>
      <c r="F1336" s="14" t="s">
        <v>2198</v>
      </c>
    </row>
    <row r="1337" spans="2:6" x14ac:dyDescent="0.25">
      <c r="B1337" s="9">
        <v>1333</v>
      </c>
      <c r="C1337" s="9" t="s">
        <v>1360</v>
      </c>
      <c r="D1337" s="9" t="s">
        <v>2004</v>
      </c>
      <c r="E1337" s="9" t="s">
        <v>2118</v>
      </c>
      <c r="F1337" s="14" t="s">
        <v>2198</v>
      </c>
    </row>
    <row r="1338" spans="2:6" x14ac:dyDescent="0.25">
      <c r="B1338" s="9">
        <v>1334</v>
      </c>
      <c r="C1338" s="9" t="s">
        <v>1362</v>
      </c>
      <c r="D1338" s="9" t="s">
        <v>1798</v>
      </c>
      <c r="E1338" s="9" t="s">
        <v>2067</v>
      </c>
      <c r="F1338" s="14" t="s">
        <v>2198</v>
      </c>
    </row>
    <row r="1339" spans="2:6" x14ac:dyDescent="0.25">
      <c r="B1339" s="9">
        <v>1335</v>
      </c>
      <c r="C1339" s="9" t="s">
        <v>1365</v>
      </c>
      <c r="D1339" s="9" t="s">
        <v>2006</v>
      </c>
      <c r="E1339" s="9" t="s">
        <v>2179</v>
      </c>
      <c r="F1339" s="14" t="s">
        <v>2198</v>
      </c>
    </row>
    <row r="1340" spans="2:6" x14ac:dyDescent="0.25">
      <c r="B1340" s="9">
        <v>1336</v>
      </c>
      <c r="C1340" s="9" t="s">
        <v>1376</v>
      </c>
      <c r="D1340" s="9" t="s">
        <v>2007</v>
      </c>
      <c r="E1340" s="9" t="s">
        <v>2064</v>
      </c>
      <c r="F1340" s="14" t="s">
        <v>2198</v>
      </c>
    </row>
    <row r="1341" spans="2:6" x14ac:dyDescent="0.25">
      <c r="B1341" s="9">
        <v>1337</v>
      </c>
      <c r="C1341" s="9" t="s">
        <v>1380</v>
      </c>
      <c r="D1341" s="9" t="s">
        <v>1798</v>
      </c>
      <c r="E1341" s="9" t="s">
        <v>2067</v>
      </c>
      <c r="F1341" s="14" t="s">
        <v>2198</v>
      </c>
    </row>
    <row r="1342" spans="2:6" x14ac:dyDescent="0.25">
      <c r="B1342" s="9">
        <v>1338</v>
      </c>
      <c r="C1342" s="9" t="s">
        <v>1383</v>
      </c>
      <c r="D1342" s="9" t="s">
        <v>2008</v>
      </c>
      <c r="E1342" s="9" t="s">
        <v>2123</v>
      </c>
      <c r="F1342" s="14" t="s">
        <v>2198</v>
      </c>
    </row>
    <row r="1343" spans="2:6" x14ac:dyDescent="0.25">
      <c r="B1343" s="9">
        <v>1339</v>
      </c>
      <c r="C1343" s="9" t="s">
        <v>1387</v>
      </c>
      <c r="D1343" s="9" t="s">
        <v>2009</v>
      </c>
      <c r="E1343" s="9" t="s">
        <v>2149</v>
      </c>
      <c r="F1343" s="14" t="s">
        <v>2198</v>
      </c>
    </row>
    <row r="1344" spans="2:6" x14ac:dyDescent="0.25">
      <c r="B1344" s="9">
        <v>1340</v>
      </c>
      <c r="C1344" s="9" t="s">
        <v>1390</v>
      </c>
      <c r="D1344" s="9" t="s">
        <v>2010</v>
      </c>
      <c r="E1344" s="9" t="s">
        <v>2074</v>
      </c>
      <c r="F1344" s="14" t="s">
        <v>2198</v>
      </c>
    </row>
    <row r="1345" spans="2:6" x14ac:dyDescent="0.25">
      <c r="B1345" s="9">
        <v>1341</v>
      </c>
      <c r="C1345" s="9" t="s">
        <v>1403</v>
      </c>
      <c r="D1345" s="9" t="s">
        <v>2011</v>
      </c>
      <c r="E1345" s="9" t="s">
        <v>2074</v>
      </c>
      <c r="F1345" s="16" t="s">
        <v>2198</v>
      </c>
    </row>
    <row r="1346" spans="2:6" x14ac:dyDescent="0.25">
      <c r="B1346" s="9">
        <v>1342</v>
      </c>
      <c r="C1346" s="9" t="s">
        <v>1409</v>
      </c>
      <c r="D1346" s="9" t="s">
        <v>1798</v>
      </c>
      <c r="E1346" s="9" t="s">
        <v>2067</v>
      </c>
      <c r="F1346" s="16" t="s">
        <v>2198</v>
      </c>
    </row>
    <row r="1347" spans="2:6" x14ac:dyDescent="0.25">
      <c r="B1347" s="9">
        <v>1343</v>
      </c>
      <c r="C1347" s="9" t="s">
        <v>1412</v>
      </c>
      <c r="D1347" s="9" t="s">
        <v>1791</v>
      </c>
      <c r="E1347" s="9" t="s">
        <v>2062</v>
      </c>
      <c r="F1347" s="16" t="s">
        <v>2198</v>
      </c>
    </row>
    <row r="1348" spans="2:6" x14ac:dyDescent="0.25">
      <c r="B1348" s="9">
        <v>1344</v>
      </c>
      <c r="C1348" s="9" t="s">
        <v>1429</v>
      </c>
      <c r="D1348" s="9" t="s">
        <v>1833</v>
      </c>
      <c r="E1348" s="9" t="s">
        <v>2103</v>
      </c>
      <c r="F1348" s="16" t="s">
        <v>2198</v>
      </c>
    </row>
    <row r="1349" spans="2:6" x14ac:dyDescent="0.25">
      <c r="B1349" s="9">
        <v>1345</v>
      </c>
      <c r="C1349" s="9" t="s">
        <v>1432</v>
      </c>
      <c r="D1349" s="9" t="s">
        <v>1837</v>
      </c>
      <c r="E1349" s="9" t="s">
        <v>2074</v>
      </c>
      <c r="F1349" s="16" t="s">
        <v>2198</v>
      </c>
    </row>
    <row r="1350" spans="2:6" x14ac:dyDescent="0.25">
      <c r="B1350" s="9">
        <v>1346</v>
      </c>
      <c r="C1350" s="9" t="s">
        <v>1434</v>
      </c>
      <c r="D1350" s="9" t="s">
        <v>2002</v>
      </c>
      <c r="E1350" s="9" t="s">
        <v>2061</v>
      </c>
      <c r="F1350" s="16" t="s">
        <v>2198</v>
      </c>
    </row>
    <row r="1351" spans="2:6" x14ac:dyDescent="0.25">
      <c r="B1351" s="9">
        <v>1347</v>
      </c>
      <c r="C1351" s="9" t="s">
        <v>1435</v>
      </c>
      <c r="D1351" s="9" t="s">
        <v>2016</v>
      </c>
      <c r="E1351" s="9" t="s">
        <v>2098</v>
      </c>
      <c r="F1351" s="16" t="s">
        <v>2198</v>
      </c>
    </row>
    <row r="1352" spans="2:6" x14ac:dyDescent="0.25">
      <c r="B1352" s="9">
        <v>1348</v>
      </c>
      <c r="C1352" s="9" t="s">
        <v>1439</v>
      </c>
      <c r="D1352" s="9" t="s">
        <v>1891</v>
      </c>
      <c r="E1352" s="9" t="s">
        <v>2123</v>
      </c>
      <c r="F1352" s="16" t="s">
        <v>2198</v>
      </c>
    </row>
    <row r="1353" spans="2:6" x14ac:dyDescent="0.25">
      <c r="B1353" s="9">
        <v>1349</v>
      </c>
      <c r="C1353" s="11" t="s">
        <v>1441</v>
      </c>
      <c r="D1353" s="9" t="s">
        <v>1791</v>
      </c>
      <c r="E1353" s="9" t="s">
        <v>2059</v>
      </c>
      <c r="F1353" s="16" t="s">
        <v>2198</v>
      </c>
    </row>
    <row r="1354" spans="2:6" x14ac:dyDescent="0.25">
      <c r="B1354" s="9">
        <v>1350</v>
      </c>
      <c r="C1354" s="9" t="s">
        <v>1449</v>
      </c>
      <c r="D1354" s="9" t="s">
        <v>1791</v>
      </c>
      <c r="E1354" s="9" t="s">
        <v>2110</v>
      </c>
      <c r="F1354" s="16" t="s">
        <v>2198</v>
      </c>
    </row>
    <row r="1355" spans="2:6" x14ac:dyDescent="0.25">
      <c r="B1355" s="9">
        <v>1351</v>
      </c>
      <c r="C1355" s="9" t="s">
        <v>1453</v>
      </c>
      <c r="D1355" s="9" t="s">
        <v>1952</v>
      </c>
      <c r="E1355" s="9" t="s">
        <v>2058</v>
      </c>
      <c r="F1355" s="16" t="s">
        <v>2198</v>
      </c>
    </row>
    <row r="1356" spans="2:6" x14ac:dyDescent="0.25">
      <c r="B1356" s="9">
        <v>1352</v>
      </c>
      <c r="C1356" s="9" t="s">
        <v>1466</v>
      </c>
      <c r="D1356" s="9" t="s">
        <v>2022</v>
      </c>
      <c r="E1356" s="9" t="s">
        <v>2123</v>
      </c>
      <c r="F1356" s="16" t="s">
        <v>2198</v>
      </c>
    </row>
    <row r="1357" spans="2:6" x14ac:dyDescent="0.25">
      <c r="B1357" s="9">
        <v>1353</v>
      </c>
      <c r="C1357" s="9" t="s">
        <v>1478</v>
      </c>
      <c r="D1357" s="9" t="s">
        <v>2025</v>
      </c>
      <c r="E1357" s="9" t="s">
        <v>2074</v>
      </c>
      <c r="F1357" s="16" t="s">
        <v>2198</v>
      </c>
    </row>
    <row r="1358" spans="2:6" x14ac:dyDescent="0.25">
      <c r="B1358" s="9">
        <v>1354</v>
      </c>
      <c r="C1358" s="11" t="s">
        <v>1480</v>
      </c>
      <c r="D1358" s="9" t="s">
        <v>1791</v>
      </c>
      <c r="E1358" s="9" t="s">
        <v>2059</v>
      </c>
      <c r="F1358" s="16" t="s">
        <v>2198</v>
      </c>
    </row>
    <row r="1359" spans="2:6" x14ac:dyDescent="0.25">
      <c r="B1359" s="9">
        <v>1355</v>
      </c>
      <c r="C1359" s="9" t="s">
        <v>1491</v>
      </c>
      <c r="D1359" s="9" t="s">
        <v>2026</v>
      </c>
      <c r="E1359" s="9" t="s">
        <v>2103</v>
      </c>
      <c r="F1359" s="16" t="s">
        <v>2198</v>
      </c>
    </row>
    <row r="1360" spans="2:6" x14ac:dyDescent="0.25">
      <c r="B1360" s="9">
        <v>1356</v>
      </c>
      <c r="C1360" s="9" t="s">
        <v>1492</v>
      </c>
      <c r="D1360" s="9" t="s">
        <v>1791</v>
      </c>
      <c r="E1360" s="9" t="s">
        <v>2059</v>
      </c>
      <c r="F1360" s="16" t="s">
        <v>2198</v>
      </c>
    </row>
    <row r="1361" spans="2:6" x14ac:dyDescent="0.25">
      <c r="B1361" s="9">
        <v>1357</v>
      </c>
      <c r="C1361" s="9" t="s">
        <v>1498</v>
      </c>
      <c r="D1361" s="9" t="s">
        <v>2007</v>
      </c>
      <c r="E1361" s="9" t="s">
        <v>2097</v>
      </c>
      <c r="F1361" s="16" t="s">
        <v>2198</v>
      </c>
    </row>
    <row r="1362" spans="2:6" x14ac:dyDescent="0.25">
      <c r="B1362" s="9">
        <v>1358</v>
      </c>
      <c r="C1362" s="9" t="s">
        <v>1499</v>
      </c>
      <c r="D1362" s="9" t="s">
        <v>1791</v>
      </c>
      <c r="E1362" s="9" t="s">
        <v>2060</v>
      </c>
      <c r="F1362" s="16" t="s">
        <v>2198</v>
      </c>
    </row>
    <row r="1363" spans="2:6" x14ac:dyDescent="0.25">
      <c r="B1363" s="9">
        <v>1359</v>
      </c>
      <c r="C1363" s="9" t="s">
        <v>1499</v>
      </c>
      <c r="D1363" s="9" t="s">
        <v>1791</v>
      </c>
      <c r="E1363" s="9" t="s">
        <v>2059</v>
      </c>
      <c r="F1363" s="16" t="s">
        <v>2198</v>
      </c>
    </row>
    <row r="1364" spans="2:6" x14ac:dyDescent="0.25">
      <c r="B1364" s="9">
        <v>1360</v>
      </c>
      <c r="C1364" s="9" t="s">
        <v>1500</v>
      </c>
      <c r="D1364" s="9" t="s">
        <v>2027</v>
      </c>
      <c r="E1364" s="9" t="s">
        <v>2097</v>
      </c>
      <c r="F1364" s="16" t="s">
        <v>2198</v>
      </c>
    </row>
    <row r="1365" spans="2:6" x14ac:dyDescent="0.25">
      <c r="B1365" s="9">
        <v>1361</v>
      </c>
      <c r="C1365" s="9" t="s">
        <v>1501</v>
      </c>
      <c r="D1365" s="9" t="s">
        <v>1791</v>
      </c>
      <c r="E1365" s="9" t="s">
        <v>2057</v>
      </c>
      <c r="F1365" s="16" t="s">
        <v>2198</v>
      </c>
    </row>
    <row r="1366" spans="2:6" x14ac:dyDescent="0.25">
      <c r="B1366" s="9">
        <v>1362</v>
      </c>
      <c r="C1366" s="9" t="s">
        <v>1501</v>
      </c>
      <c r="D1366" s="9" t="s">
        <v>1791</v>
      </c>
      <c r="E1366" s="9" t="s">
        <v>2059</v>
      </c>
      <c r="F1366" s="16" t="s">
        <v>2198</v>
      </c>
    </row>
    <row r="1367" spans="2:6" x14ac:dyDescent="0.25">
      <c r="B1367" s="9">
        <v>1363</v>
      </c>
      <c r="C1367" s="9" t="s">
        <v>1505</v>
      </c>
      <c r="D1367" s="9" t="s">
        <v>1808</v>
      </c>
      <c r="E1367" s="9" t="s">
        <v>2068</v>
      </c>
      <c r="F1367" s="16" t="s">
        <v>2198</v>
      </c>
    </row>
    <row r="1368" spans="2:6" x14ac:dyDescent="0.25">
      <c r="B1368" s="9">
        <v>1364</v>
      </c>
      <c r="C1368" s="9" t="s">
        <v>1506</v>
      </c>
      <c r="D1368" s="9" t="s">
        <v>1834</v>
      </c>
      <c r="E1368" s="9" t="s">
        <v>2088</v>
      </c>
      <c r="F1368" s="16" t="s">
        <v>2198</v>
      </c>
    </row>
    <row r="1369" spans="2:6" x14ac:dyDescent="0.25">
      <c r="B1369" s="9">
        <v>1365</v>
      </c>
      <c r="C1369" s="9" t="s">
        <v>1510</v>
      </c>
      <c r="D1369" s="9" t="s">
        <v>1791</v>
      </c>
      <c r="E1369" s="9" t="s">
        <v>2057</v>
      </c>
      <c r="F1369" s="16" t="s">
        <v>2198</v>
      </c>
    </row>
    <row r="1370" spans="2:6" x14ac:dyDescent="0.25">
      <c r="B1370" s="9">
        <v>1366</v>
      </c>
      <c r="C1370" s="9" t="s">
        <v>1510</v>
      </c>
      <c r="D1370" s="9" t="s">
        <v>1791</v>
      </c>
      <c r="E1370" s="9" t="s">
        <v>2059</v>
      </c>
      <c r="F1370" s="16" t="s">
        <v>2198</v>
      </c>
    </row>
    <row r="1371" spans="2:6" x14ac:dyDescent="0.25">
      <c r="B1371" s="9">
        <v>1367</v>
      </c>
      <c r="C1371" s="9" t="s">
        <v>1511</v>
      </c>
      <c r="D1371" s="9" t="s">
        <v>1791</v>
      </c>
      <c r="E1371" s="9" t="s">
        <v>2110</v>
      </c>
      <c r="F1371" s="16" t="s">
        <v>2198</v>
      </c>
    </row>
    <row r="1372" spans="2:6" x14ac:dyDescent="0.25">
      <c r="B1372" s="9">
        <v>1368</v>
      </c>
      <c r="C1372" s="9" t="s">
        <v>1513</v>
      </c>
      <c r="D1372" s="9" t="s">
        <v>2028</v>
      </c>
      <c r="E1372" s="9" t="s">
        <v>2058</v>
      </c>
      <c r="F1372" s="16" t="s">
        <v>2198</v>
      </c>
    </row>
    <row r="1373" spans="2:6" x14ac:dyDescent="0.25">
      <c r="B1373" s="9">
        <v>1369</v>
      </c>
      <c r="C1373" s="9" t="s">
        <v>1515</v>
      </c>
      <c r="D1373" s="9" t="s">
        <v>1791</v>
      </c>
      <c r="E1373" s="9" t="s">
        <v>2060</v>
      </c>
      <c r="F1373" s="16" t="s">
        <v>2198</v>
      </c>
    </row>
    <row r="1374" spans="2:6" x14ac:dyDescent="0.25">
      <c r="B1374" s="9">
        <v>1370</v>
      </c>
      <c r="C1374" s="9" t="s">
        <v>1515</v>
      </c>
      <c r="D1374" s="9" t="s">
        <v>1791</v>
      </c>
      <c r="E1374" s="9" t="s">
        <v>2059</v>
      </c>
      <c r="F1374" s="16" t="s">
        <v>2198</v>
      </c>
    </row>
    <row r="1375" spans="2:6" x14ac:dyDescent="0.25">
      <c r="B1375" s="9">
        <v>1371</v>
      </c>
      <c r="C1375" s="9" t="s">
        <v>1519</v>
      </c>
      <c r="D1375" s="9" t="s">
        <v>1791</v>
      </c>
      <c r="E1375" s="9" t="s">
        <v>2057</v>
      </c>
      <c r="F1375" s="16" t="s">
        <v>2198</v>
      </c>
    </row>
    <row r="1376" spans="2:6" x14ac:dyDescent="0.25">
      <c r="B1376" s="9">
        <v>1372</v>
      </c>
      <c r="C1376" s="9" t="s">
        <v>1519</v>
      </c>
      <c r="D1376" s="9" t="s">
        <v>1791</v>
      </c>
      <c r="E1376" s="9" t="s">
        <v>2059</v>
      </c>
      <c r="F1376" s="16" t="s">
        <v>2198</v>
      </c>
    </row>
    <row r="1377" spans="2:6" x14ac:dyDescent="0.25">
      <c r="B1377" s="9">
        <v>1373</v>
      </c>
      <c r="C1377" s="9" t="s">
        <v>1527</v>
      </c>
      <c r="D1377" s="9" t="s">
        <v>1834</v>
      </c>
      <c r="E1377" s="9" t="s">
        <v>2103</v>
      </c>
      <c r="F1377" s="16" t="s">
        <v>2198</v>
      </c>
    </row>
    <row r="1378" spans="2:6" x14ac:dyDescent="0.25">
      <c r="B1378" s="9">
        <v>1374</v>
      </c>
      <c r="C1378" s="9" t="s">
        <v>1529</v>
      </c>
      <c r="D1378" s="9" t="s">
        <v>1934</v>
      </c>
      <c r="E1378" s="9" t="s">
        <v>2075</v>
      </c>
      <c r="F1378" s="16" t="s">
        <v>2198</v>
      </c>
    </row>
    <row r="1379" spans="2:6" x14ac:dyDescent="0.25">
      <c r="B1379" s="9">
        <v>1375</v>
      </c>
      <c r="C1379" s="9" t="s">
        <v>1531</v>
      </c>
      <c r="D1379" s="9" t="s">
        <v>1791</v>
      </c>
      <c r="E1379" s="9" t="s">
        <v>2057</v>
      </c>
      <c r="F1379" s="16" t="s">
        <v>2198</v>
      </c>
    </row>
    <row r="1380" spans="2:6" x14ac:dyDescent="0.25">
      <c r="B1380" s="9">
        <v>1376</v>
      </c>
      <c r="C1380" s="9" t="s">
        <v>1531</v>
      </c>
      <c r="D1380" s="9" t="s">
        <v>1791</v>
      </c>
      <c r="E1380" s="9" t="s">
        <v>2059</v>
      </c>
      <c r="F1380" s="16" t="s">
        <v>2198</v>
      </c>
    </row>
    <row r="1381" spans="2:6" x14ac:dyDescent="0.25">
      <c r="B1381" s="9">
        <v>1377</v>
      </c>
      <c r="C1381" s="9" t="s">
        <v>1535</v>
      </c>
      <c r="D1381" s="9" t="s">
        <v>1791</v>
      </c>
      <c r="E1381" s="9" t="s">
        <v>2057</v>
      </c>
      <c r="F1381" s="16" t="s">
        <v>2198</v>
      </c>
    </row>
    <row r="1382" spans="2:6" x14ac:dyDescent="0.25">
      <c r="B1382" s="9">
        <v>1378</v>
      </c>
      <c r="C1382" s="13" t="s">
        <v>1535</v>
      </c>
      <c r="D1382" s="9" t="s">
        <v>1791</v>
      </c>
      <c r="E1382" s="9" t="s">
        <v>2059</v>
      </c>
      <c r="F1382" s="16" t="s">
        <v>2198</v>
      </c>
    </row>
    <row r="1383" spans="2:6" x14ac:dyDescent="0.25">
      <c r="B1383" s="9">
        <v>1379</v>
      </c>
      <c r="C1383" s="9" t="s">
        <v>1537</v>
      </c>
      <c r="D1383" s="9" t="s">
        <v>1791</v>
      </c>
      <c r="E1383" s="9" t="s">
        <v>2060</v>
      </c>
      <c r="F1383" s="16" t="s">
        <v>2198</v>
      </c>
    </row>
    <row r="1384" spans="2:6" x14ac:dyDescent="0.25">
      <c r="B1384" s="9">
        <v>1380</v>
      </c>
      <c r="C1384" s="9" t="s">
        <v>1537</v>
      </c>
      <c r="D1384" s="9" t="s">
        <v>1791</v>
      </c>
      <c r="E1384" s="9" t="s">
        <v>2059</v>
      </c>
      <c r="F1384" s="16" t="s">
        <v>2198</v>
      </c>
    </row>
    <row r="1385" spans="2:6" x14ac:dyDescent="0.25">
      <c r="B1385" s="9">
        <v>1381</v>
      </c>
      <c r="C1385" s="9" t="s">
        <v>1536</v>
      </c>
      <c r="D1385" s="9" t="s">
        <v>1798</v>
      </c>
      <c r="E1385" s="9" t="s">
        <v>2078</v>
      </c>
      <c r="F1385" s="16" t="s">
        <v>2198</v>
      </c>
    </row>
    <row r="1386" spans="2:6" x14ac:dyDescent="0.25">
      <c r="B1386" s="9">
        <v>1382</v>
      </c>
      <c r="C1386" s="9" t="s">
        <v>1539</v>
      </c>
      <c r="D1386" s="9" t="s">
        <v>1791</v>
      </c>
      <c r="E1386" s="9" t="s">
        <v>2060</v>
      </c>
      <c r="F1386" s="16" t="s">
        <v>2198</v>
      </c>
    </row>
    <row r="1387" spans="2:6" x14ac:dyDescent="0.25">
      <c r="B1387" s="9">
        <v>1383</v>
      </c>
      <c r="C1387" s="9" t="s">
        <v>1539</v>
      </c>
      <c r="D1387" s="9" t="s">
        <v>1791</v>
      </c>
      <c r="E1387" s="9" t="s">
        <v>2059</v>
      </c>
      <c r="F1387" s="16" t="s">
        <v>2198</v>
      </c>
    </row>
    <row r="1388" spans="2:6" x14ac:dyDescent="0.25">
      <c r="B1388" s="9">
        <v>1384</v>
      </c>
      <c r="C1388" s="9" t="s">
        <v>1540</v>
      </c>
      <c r="D1388" s="9" t="s">
        <v>1791</v>
      </c>
      <c r="E1388" s="9" t="s">
        <v>2057</v>
      </c>
      <c r="F1388" s="16" t="s">
        <v>2198</v>
      </c>
    </row>
    <row r="1389" spans="2:6" x14ac:dyDescent="0.25">
      <c r="B1389" s="9">
        <v>1385</v>
      </c>
      <c r="C1389" s="9" t="s">
        <v>1540</v>
      </c>
      <c r="D1389" s="9" t="s">
        <v>1791</v>
      </c>
      <c r="E1389" s="9" t="s">
        <v>2059</v>
      </c>
      <c r="F1389" s="16" t="s">
        <v>2198</v>
      </c>
    </row>
    <row r="1390" spans="2:6" x14ac:dyDescent="0.25">
      <c r="B1390" s="9">
        <v>1386</v>
      </c>
      <c r="C1390" s="9" t="s">
        <v>1542</v>
      </c>
      <c r="D1390" s="9" t="s">
        <v>1791</v>
      </c>
      <c r="E1390" s="9" t="s">
        <v>2062</v>
      </c>
      <c r="F1390" s="16" t="s">
        <v>2198</v>
      </c>
    </row>
    <row r="1391" spans="2:6" x14ac:dyDescent="0.25">
      <c r="B1391" s="9">
        <v>1387</v>
      </c>
      <c r="C1391" s="9" t="s">
        <v>1543</v>
      </c>
      <c r="D1391" s="9" t="s">
        <v>1791</v>
      </c>
      <c r="E1391" s="9" t="s">
        <v>2060</v>
      </c>
      <c r="F1391" s="16" t="s">
        <v>2198</v>
      </c>
    </row>
    <row r="1392" spans="2:6" x14ac:dyDescent="0.25">
      <c r="B1392" s="9">
        <v>1388</v>
      </c>
      <c r="C1392" s="9" t="s">
        <v>1543</v>
      </c>
      <c r="D1392" s="9" t="s">
        <v>1791</v>
      </c>
      <c r="E1392" s="9" t="s">
        <v>2059</v>
      </c>
      <c r="F1392" s="16" t="s">
        <v>2198</v>
      </c>
    </row>
    <row r="1393" spans="2:6" x14ac:dyDescent="0.25">
      <c r="B1393" s="9">
        <v>1389</v>
      </c>
      <c r="C1393" s="9" t="s">
        <v>1545</v>
      </c>
      <c r="D1393" s="9" t="s">
        <v>1791</v>
      </c>
      <c r="E1393" s="9" t="s">
        <v>2060</v>
      </c>
      <c r="F1393" s="16" t="s">
        <v>2198</v>
      </c>
    </row>
    <row r="1394" spans="2:6" x14ac:dyDescent="0.25">
      <c r="B1394" s="9">
        <v>1390</v>
      </c>
      <c r="C1394" s="9" t="s">
        <v>1545</v>
      </c>
      <c r="D1394" s="9" t="s">
        <v>1791</v>
      </c>
      <c r="E1394" s="9" t="s">
        <v>2059</v>
      </c>
      <c r="F1394" s="16" t="s">
        <v>2198</v>
      </c>
    </row>
    <row r="1395" spans="2:6" x14ac:dyDescent="0.25">
      <c r="B1395" s="9">
        <v>1391</v>
      </c>
      <c r="C1395" s="9" t="s">
        <v>1552</v>
      </c>
      <c r="D1395" s="9" t="s">
        <v>1791</v>
      </c>
      <c r="E1395" s="9" t="s">
        <v>2072</v>
      </c>
      <c r="F1395" s="16" t="s">
        <v>2198</v>
      </c>
    </row>
    <row r="1396" spans="2:6" x14ac:dyDescent="0.25">
      <c r="B1396" s="9">
        <v>1392</v>
      </c>
      <c r="C1396" s="11" t="s">
        <v>1559</v>
      </c>
      <c r="D1396" s="9" t="s">
        <v>1791</v>
      </c>
      <c r="E1396" s="9" t="s">
        <v>2059</v>
      </c>
      <c r="F1396" s="16" t="s">
        <v>2198</v>
      </c>
    </row>
    <row r="1397" spans="2:6" x14ac:dyDescent="0.25">
      <c r="B1397" s="9">
        <v>1393</v>
      </c>
      <c r="C1397" s="9" t="s">
        <v>1562</v>
      </c>
      <c r="D1397" s="9" t="s">
        <v>1798</v>
      </c>
      <c r="E1397" s="9" t="s">
        <v>2078</v>
      </c>
      <c r="F1397" s="16" t="s">
        <v>2198</v>
      </c>
    </row>
    <row r="1398" spans="2:6" x14ac:dyDescent="0.25">
      <c r="B1398" s="9">
        <v>1394</v>
      </c>
      <c r="C1398" s="9" t="s">
        <v>1564</v>
      </c>
      <c r="D1398" s="9" t="s">
        <v>2032</v>
      </c>
      <c r="E1398" s="9" t="s">
        <v>2134</v>
      </c>
      <c r="F1398" s="16" t="s">
        <v>2198</v>
      </c>
    </row>
    <row r="1399" spans="2:6" x14ac:dyDescent="0.25">
      <c r="B1399" s="9">
        <v>1395</v>
      </c>
      <c r="C1399" s="9" t="s">
        <v>1566</v>
      </c>
      <c r="D1399" s="9" t="s">
        <v>1791</v>
      </c>
      <c r="E1399" s="9" t="s">
        <v>2059</v>
      </c>
      <c r="F1399" s="16" t="s">
        <v>2198</v>
      </c>
    </row>
    <row r="1400" spans="2:6" x14ac:dyDescent="0.25">
      <c r="B1400" s="9">
        <v>1396</v>
      </c>
      <c r="C1400" s="9" t="s">
        <v>1569</v>
      </c>
      <c r="D1400" s="9" t="s">
        <v>2034</v>
      </c>
      <c r="E1400" s="9" t="s">
        <v>2076</v>
      </c>
      <c r="F1400" s="16" t="s">
        <v>2198</v>
      </c>
    </row>
    <row r="1401" spans="2:6" x14ac:dyDescent="0.25">
      <c r="B1401" s="9">
        <v>1397</v>
      </c>
      <c r="C1401" s="9" t="s">
        <v>1571</v>
      </c>
      <c r="D1401" s="9" t="s">
        <v>1791</v>
      </c>
      <c r="E1401" s="9" t="s">
        <v>2073</v>
      </c>
      <c r="F1401" s="16" t="s">
        <v>2198</v>
      </c>
    </row>
    <row r="1402" spans="2:6" x14ac:dyDescent="0.25">
      <c r="B1402" s="9">
        <v>1398</v>
      </c>
      <c r="C1402" s="9" t="s">
        <v>1571</v>
      </c>
      <c r="D1402" s="9" t="s">
        <v>1791</v>
      </c>
      <c r="E1402" s="9" t="s">
        <v>2059</v>
      </c>
      <c r="F1402" s="16" t="s">
        <v>2198</v>
      </c>
    </row>
    <row r="1403" spans="2:6" x14ac:dyDescent="0.25">
      <c r="B1403" s="9">
        <v>1399</v>
      </c>
      <c r="C1403" s="9" t="s">
        <v>1573</v>
      </c>
      <c r="D1403" s="9" t="s">
        <v>1791</v>
      </c>
      <c r="E1403" s="9" t="s">
        <v>2057</v>
      </c>
      <c r="F1403" s="16" t="s">
        <v>2198</v>
      </c>
    </row>
    <row r="1404" spans="2:6" x14ac:dyDescent="0.25">
      <c r="B1404" s="9">
        <v>1400</v>
      </c>
      <c r="C1404" s="13" t="s">
        <v>1573</v>
      </c>
      <c r="D1404" s="9" t="s">
        <v>1791</v>
      </c>
      <c r="E1404" s="9" t="s">
        <v>2059</v>
      </c>
      <c r="F1404" s="16" t="s">
        <v>2198</v>
      </c>
    </row>
    <row r="1405" spans="2:6" x14ac:dyDescent="0.25">
      <c r="B1405" s="9">
        <v>1401</v>
      </c>
      <c r="C1405" s="9" t="s">
        <v>1574</v>
      </c>
      <c r="D1405" s="9" t="s">
        <v>1791</v>
      </c>
      <c r="E1405" s="9" t="s">
        <v>2057</v>
      </c>
      <c r="F1405" s="16" t="s">
        <v>2198</v>
      </c>
    </row>
    <row r="1406" spans="2:6" x14ac:dyDescent="0.25">
      <c r="B1406" s="9">
        <v>1402</v>
      </c>
      <c r="C1406" s="9" t="s">
        <v>1574</v>
      </c>
      <c r="D1406" s="9" t="s">
        <v>1791</v>
      </c>
      <c r="E1406" s="9" t="s">
        <v>2059</v>
      </c>
      <c r="F1406" s="16" t="s">
        <v>2198</v>
      </c>
    </row>
    <row r="1407" spans="2:6" x14ac:dyDescent="0.25">
      <c r="B1407" s="9">
        <v>1403</v>
      </c>
      <c r="C1407" s="9" t="s">
        <v>1575</v>
      </c>
      <c r="D1407" s="9" t="s">
        <v>2036</v>
      </c>
      <c r="E1407" s="9" t="s">
        <v>2157</v>
      </c>
      <c r="F1407" s="16" t="s">
        <v>2198</v>
      </c>
    </row>
    <row r="1408" spans="2:6" x14ac:dyDescent="0.25">
      <c r="B1408" s="9">
        <v>1404</v>
      </c>
      <c r="C1408" s="9" t="s">
        <v>1575</v>
      </c>
      <c r="D1408" s="9" t="s">
        <v>2037</v>
      </c>
      <c r="E1408" s="9" t="s">
        <v>2068</v>
      </c>
      <c r="F1408" s="16" t="s">
        <v>2198</v>
      </c>
    </row>
    <row r="1409" spans="2:6" x14ac:dyDescent="0.25">
      <c r="B1409" s="9">
        <v>1405</v>
      </c>
      <c r="C1409" s="9" t="s">
        <v>1576</v>
      </c>
      <c r="D1409" s="9" t="s">
        <v>1834</v>
      </c>
      <c r="E1409" s="9" t="s">
        <v>2062</v>
      </c>
      <c r="F1409" s="16" t="s">
        <v>2198</v>
      </c>
    </row>
    <row r="1410" spans="2:6" x14ac:dyDescent="0.25">
      <c r="B1410" s="9">
        <v>1406</v>
      </c>
      <c r="C1410" s="9" t="s">
        <v>1577</v>
      </c>
      <c r="D1410" s="9" t="s">
        <v>1791</v>
      </c>
      <c r="E1410" s="9" t="s">
        <v>2057</v>
      </c>
      <c r="F1410" s="16" t="s">
        <v>2198</v>
      </c>
    </row>
    <row r="1411" spans="2:6" x14ac:dyDescent="0.25">
      <c r="B1411" s="9">
        <v>1407</v>
      </c>
      <c r="C1411" s="9" t="s">
        <v>1577</v>
      </c>
      <c r="D1411" s="9" t="s">
        <v>1791</v>
      </c>
      <c r="E1411" s="9" t="s">
        <v>2059</v>
      </c>
      <c r="F1411" s="16" t="s">
        <v>2198</v>
      </c>
    </row>
    <row r="1412" spans="2:6" x14ac:dyDescent="0.25">
      <c r="B1412" s="9">
        <v>1408</v>
      </c>
      <c r="C1412" s="9" t="s">
        <v>1579</v>
      </c>
      <c r="D1412" s="9" t="s">
        <v>1791</v>
      </c>
      <c r="E1412" s="9" t="s">
        <v>2097</v>
      </c>
      <c r="F1412" s="16" t="s">
        <v>2198</v>
      </c>
    </row>
    <row r="1413" spans="2:6" x14ac:dyDescent="0.25">
      <c r="B1413" s="9">
        <v>1409</v>
      </c>
      <c r="C1413" s="9" t="s">
        <v>1580</v>
      </c>
      <c r="D1413" s="9" t="s">
        <v>1791</v>
      </c>
      <c r="E1413" s="9" t="s">
        <v>2057</v>
      </c>
      <c r="F1413" s="16" t="s">
        <v>2198</v>
      </c>
    </row>
    <row r="1414" spans="2:6" x14ac:dyDescent="0.25">
      <c r="B1414" s="9">
        <v>1410</v>
      </c>
      <c r="C1414" s="9" t="s">
        <v>1580</v>
      </c>
      <c r="D1414" s="9" t="s">
        <v>1791</v>
      </c>
      <c r="E1414" s="9" t="s">
        <v>2059</v>
      </c>
      <c r="F1414" s="16" t="s">
        <v>2198</v>
      </c>
    </row>
    <row r="1415" spans="2:6" x14ac:dyDescent="0.25">
      <c r="B1415" s="9">
        <v>1411</v>
      </c>
      <c r="C1415" s="9" t="s">
        <v>1582</v>
      </c>
      <c r="D1415" s="9" t="s">
        <v>1791</v>
      </c>
      <c r="E1415" s="9" t="s">
        <v>2057</v>
      </c>
      <c r="F1415" s="16" t="s">
        <v>2198</v>
      </c>
    </row>
    <row r="1416" spans="2:6" x14ac:dyDescent="0.25">
      <c r="B1416" s="9">
        <v>1412</v>
      </c>
      <c r="C1416" s="9" t="s">
        <v>1582</v>
      </c>
      <c r="D1416" s="9" t="s">
        <v>1791</v>
      </c>
      <c r="E1416" s="9" t="s">
        <v>2059</v>
      </c>
      <c r="F1416" s="16" t="s">
        <v>2198</v>
      </c>
    </row>
    <row r="1417" spans="2:6" x14ac:dyDescent="0.25">
      <c r="B1417" s="9">
        <v>1413</v>
      </c>
      <c r="C1417" s="9" t="s">
        <v>1584</v>
      </c>
      <c r="D1417" s="9" t="s">
        <v>1791</v>
      </c>
      <c r="E1417" s="9" t="s">
        <v>2060</v>
      </c>
      <c r="F1417" s="16" t="s">
        <v>2198</v>
      </c>
    </row>
    <row r="1418" spans="2:6" x14ac:dyDescent="0.25">
      <c r="B1418" s="9">
        <v>1414</v>
      </c>
      <c r="C1418" s="9" t="s">
        <v>1584</v>
      </c>
      <c r="D1418" s="9" t="s">
        <v>1791</v>
      </c>
      <c r="E1418" s="9" t="s">
        <v>2059</v>
      </c>
      <c r="F1418" s="16" t="s">
        <v>2198</v>
      </c>
    </row>
    <row r="1419" spans="2:6" x14ac:dyDescent="0.25">
      <c r="B1419" s="9">
        <v>1415</v>
      </c>
      <c r="C1419" s="9" t="s">
        <v>1586</v>
      </c>
      <c r="D1419" s="9" t="s">
        <v>1799</v>
      </c>
      <c r="E1419" s="9" t="s">
        <v>2095</v>
      </c>
      <c r="F1419" s="16" t="s">
        <v>2198</v>
      </c>
    </row>
    <row r="1420" spans="2:6" x14ac:dyDescent="0.25">
      <c r="B1420" s="9">
        <v>1416</v>
      </c>
      <c r="C1420" s="9" t="s">
        <v>1587</v>
      </c>
      <c r="D1420" s="9" t="s">
        <v>1791</v>
      </c>
      <c r="E1420" s="9" t="s">
        <v>2060</v>
      </c>
      <c r="F1420" s="16" t="s">
        <v>2198</v>
      </c>
    </row>
    <row r="1421" spans="2:6" x14ac:dyDescent="0.25">
      <c r="B1421" s="9">
        <v>1417</v>
      </c>
      <c r="C1421" s="11" t="s">
        <v>1589</v>
      </c>
      <c r="D1421" s="9" t="s">
        <v>1791</v>
      </c>
      <c r="E1421" s="9" t="s">
        <v>2059</v>
      </c>
      <c r="F1421" s="16" t="s">
        <v>2198</v>
      </c>
    </row>
    <row r="1422" spans="2:6" x14ac:dyDescent="0.25">
      <c r="B1422" s="9">
        <v>1418</v>
      </c>
      <c r="C1422" s="9" t="s">
        <v>1590</v>
      </c>
      <c r="D1422" s="9" t="s">
        <v>1791</v>
      </c>
      <c r="E1422" s="9" t="s">
        <v>2057</v>
      </c>
      <c r="F1422" s="16" t="s">
        <v>2198</v>
      </c>
    </row>
    <row r="1423" spans="2:6" x14ac:dyDescent="0.25">
      <c r="B1423" s="9">
        <v>1419</v>
      </c>
      <c r="C1423" s="9" t="s">
        <v>1591</v>
      </c>
      <c r="D1423" s="9" t="s">
        <v>1791</v>
      </c>
      <c r="E1423" s="9" t="s">
        <v>2057</v>
      </c>
      <c r="F1423" s="16" t="s">
        <v>2198</v>
      </c>
    </row>
    <row r="1424" spans="2:6" x14ac:dyDescent="0.25">
      <c r="B1424" s="9">
        <v>1420</v>
      </c>
      <c r="C1424" s="9" t="s">
        <v>1596</v>
      </c>
      <c r="D1424" s="9" t="s">
        <v>1949</v>
      </c>
      <c r="E1424" s="9" t="s">
        <v>2057</v>
      </c>
      <c r="F1424" s="16" t="s">
        <v>2198</v>
      </c>
    </row>
    <row r="1425" spans="2:6" x14ac:dyDescent="0.25">
      <c r="B1425" s="9">
        <v>1421</v>
      </c>
      <c r="C1425" s="9" t="s">
        <v>1599</v>
      </c>
      <c r="D1425" s="9" t="s">
        <v>1791</v>
      </c>
      <c r="E1425" s="9" t="s">
        <v>2057</v>
      </c>
      <c r="F1425" s="16" t="s">
        <v>2198</v>
      </c>
    </row>
    <row r="1426" spans="2:6" x14ac:dyDescent="0.25">
      <c r="B1426" s="9">
        <v>1422</v>
      </c>
      <c r="C1426" s="9" t="s">
        <v>1606</v>
      </c>
      <c r="D1426" s="9" t="s">
        <v>1791</v>
      </c>
      <c r="E1426" s="9" t="s">
        <v>2060</v>
      </c>
      <c r="F1426" s="16" t="s">
        <v>2198</v>
      </c>
    </row>
    <row r="1427" spans="2:6" x14ac:dyDescent="0.25">
      <c r="B1427" s="9">
        <v>1423</v>
      </c>
      <c r="C1427" s="9" t="s">
        <v>1607</v>
      </c>
      <c r="D1427" s="9" t="s">
        <v>2039</v>
      </c>
      <c r="E1427" s="9" t="s">
        <v>2187</v>
      </c>
      <c r="F1427" s="16" t="s">
        <v>2198</v>
      </c>
    </row>
    <row r="1428" spans="2:6" x14ac:dyDescent="0.25">
      <c r="B1428" s="9">
        <v>1424</v>
      </c>
      <c r="C1428" s="9" t="s">
        <v>1608</v>
      </c>
      <c r="D1428" s="9" t="s">
        <v>1791</v>
      </c>
      <c r="E1428" s="9" t="s">
        <v>2060</v>
      </c>
      <c r="F1428" s="16" t="s">
        <v>2198</v>
      </c>
    </row>
    <row r="1429" spans="2:6" x14ac:dyDescent="0.25">
      <c r="B1429" s="9">
        <v>1425</v>
      </c>
      <c r="C1429" s="9" t="s">
        <v>1610</v>
      </c>
      <c r="D1429" s="9" t="s">
        <v>1791</v>
      </c>
      <c r="E1429" s="9" t="s">
        <v>2057</v>
      </c>
      <c r="F1429" s="16" t="s">
        <v>2198</v>
      </c>
    </row>
    <row r="1430" spans="2:6" x14ac:dyDescent="0.25">
      <c r="B1430" s="9">
        <v>1426</v>
      </c>
      <c r="C1430" s="9" t="s">
        <v>1616</v>
      </c>
      <c r="D1430" s="9" t="s">
        <v>2040</v>
      </c>
      <c r="E1430" s="9" t="s">
        <v>2188</v>
      </c>
      <c r="F1430" s="16" t="s">
        <v>2198</v>
      </c>
    </row>
    <row r="1431" spans="2:6" x14ac:dyDescent="0.25">
      <c r="B1431" s="9">
        <v>1427</v>
      </c>
      <c r="C1431" s="9" t="s">
        <v>1617</v>
      </c>
      <c r="D1431" s="9" t="s">
        <v>1791</v>
      </c>
      <c r="E1431" s="9" t="s">
        <v>2057</v>
      </c>
      <c r="F1431" s="16" t="s">
        <v>2198</v>
      </c>
    </row>
    <row r="1432" spans="2:6" x14ac:dyDescent="0.25">
      <c r="B1432" s="9">
        <v>1428</v>
      </c>
      <c r="C1432" s="9" t="s">
        <v>1620</v>
      </c>
      <c r="D1432" s="9" t="s">
        <v>1791</v>
      </c>
      <c r="E1432" s="9" t="s">
        <v>2057</v>
      </c>
      <c r="F1432" s="16" t="s">
        <v>2198</v>
      </c>
    </row>
    <row r="1433" spans="2:6" x14ac:dyDescent="0.25">
      <c r="B1433" s="9">
        <v>1429</v>
      </c>
      <c r="C1433" s="9" t="s">
        <v>1622</v>
      </c>
      <c r="D1433" s="9" t="s">
        <v>1791</v>
      </c>
      <c r="E1433" s="9" t="s">
        <v>2057</v>
      </c>
      <c r="F1433" s="16" t="s">
        <v>2198</v>
      </c>
    </row>
    <row r="1434" spans="2:6" x14ac:dyDescent="0.25">
      <c r="B1434" s="9">
        <v>1430</v>
      </c>
      <c r="C1434" s="9" t="s">
        <v>1623</v>
      </c>
      <c r="D1434" s="9" t="s">
        <v>1791</v>
      </c>
      <c r="E1434" s="9" t="s">
        <v>2057</v>
      </c>
      <c r="F1434" s="16" t="s">
        <v>2198</v>
      </c>
    </row>
    <row r="1435" spans="2:6" x14ac:dyDescent="0.25">
      <c r="B1435" s="9">
        <v>1431</v>
      </c>
      <c r="C1435" s="9" t="s">
        <v>1624</v>
      </c>
      <c r="D1435" s="9" t="s">
        <v>1791</v>
      </c>
      <c r="E1435" s="9" t="s">
        <v>2061</v>
      </c>
      <c r="F1435" s="16" t="s">
        <v>2198</v>
      </c>
    </row>
    <row r="1436" spans="2:6" x14ac:dyDescent="0.25">
      <c r="B1436" s="9">
        <v>1432</v>
      </c>
      <c r="C1436" s="9" t="s">
        <v>1630</v>
      </c>
      <c r="D1436" s="9" t="s">
        <v>2042</v>
      </c>
      <c r="E1436" s="9" t="s">
        <v>2092</v>
      </c>
      <c r="F1436" s="16" t="s">
        <v>2198</v>
      </c>
    </row>
    <row r="1437" spans="2:6" x14ac:dyDescent="0.25">
      <c r="B1437" s="9">
        <v>1433</v>
      </c>
      <c r="C1437" s="9" t="s">
        <v>1632</v>
      </c>
      <c r="D1437" s="9" t="s">
        <v>1791</v>
      </c>
      <c r="E1437" s="9" t="s">
        <v>2057</v>
      </c>
      <c r="F1437" s="16" t="s">
        <v>2198</v>
      </c>
    </row>
    <row r="1438" spans="2:6" x14ac:dyDescent="0.25">
      <c r="B1438" s="9">
        <v>1434</v>
      </c>
      <c r="C1438" s="9" t="s">
        <v>1637</v>
      </c>
      <c r="D1438" s="9" t="s">
        <v>1791</v>
      </c>
      <c r="E1438" s="9" t="s">
        <v>2060</v>
      </c>
      <c r="F1438" s="16" t="s">
        <v>2198</v>
      </c>
    </row>
    <row r="1439" spans="2:6" x14ac:dyDescent="0.25">
      <c r="B1439" s="9">
        <v>1435</v>
      </c>
      <c r="C1439" s="9" t="s">
        <v>1640</v>
      </c>
      <c r="D1439" s="9" t="s">
        <v>1791</v>
      </c>
      <c r="E1439" s="9" t="s">
        <v>2057</v>
      </c>
      <c r="F1439" s="16" t="s">
        <v>2198</v>
      </c>
    </row>
    <row r="1440" spans="2:6" x14ac:dyDescent="0.25">
      <c r="B1440" s="9">
        <v>1436</v>
      </c>
      <c r="C1440" s="9" t="s">
        <v>1642</v>
      </c>
      <c r="D1440" s="9" t="s">
        <v>2043</v>
      </c>
      <c r="E1440" s="9" t="s">
        <v>2153</v>
      </c>
      <c r="F1440" s="16" t="s">
        <v>2198</v>
      </c>
    </row>
    <row r="1441" spans="2:6" x14ac:dyDescent="0.25">
      <c r="B1441" s="9">
        <v>1437</v>
      </c>
      <c r="C1441" s="9" t="s">
        <v>1643</v>
      </c>
      <c r="D1441" s="9" t="s">
        <v>1853</v>
      </c>
      <c r="E1441" s="9" t="s">
        <v>2064</v>
      </c>
      <c r="F1441" s="16" t="s">
        <v>2198</v>
      </c>
    </row>
    <row r="1442" spans="2:6" x14ac:dyDescent="0.25">
      <c r="B1442" s="9">
        <v>1438</v>
      </c>
      <c r="C1442" s="9" t="s">
        <v>1644</v>
      </c>
      <c r="D1442" s="9" t="s">
        <v>1791</v>
      </c>
      <c r="E1442" s="9" t="s">
        <v>2057</v>
      </c>
      <c r="F1442" s="16" t="s">
        <v>2198</v>
      </c>
    </row>
    <row r="1443" spans="2:6" x14ac:dyDescent="0.25">
      <c r="B1443" s="9">
        <v>1439</v>
      </c>
      <c r="C1443" s="13" t="s">
        <v>1644</v>
      </c>
      <c r="D1443" s="9" t="s">
        <v>1791</v>
      </c>
      <c r="E1443" s="9" t="s">
        <v>2059</v>
      </c>
      <c r="F1443" s="16" t="s">
        <v>2198</v>
      </c>
    </row>
    <row r="1444" spans="2:6" x14ac:dyDescent="0.25">
      <c r="B1444" s="9">
        <v>1440</v>
      </c>
      <c r="C1444" s="9" t="s">
        <v>1646</v>
      </c>
      <c r="D1444" s="9" t="s">
        <v>2027</v>
      </c>
      <c r="E1444" s="9" t="s">
        <v>2123</v>
      </c>
      <c r="F1444" s="16" t="s">
        <v>2198</v>
      </c>
    </row>
    <row r="1445" spans="2:6" x14ac:dyDescent="0.25">
      <c r="B1445" s="9">
        <v>1441</v>
      </c>
      <c r="C1445" s="9" t="s">
        <v>1647</v>
      </c>
      <c r="D1445" s="9" t="s">
        <v>1791</v>
      </c>
      <c r="E1445" s="9" t="s">
        <v>2061</v>
      </c>
      <c r="F1445" s="16" t="s">
        <v>2198</v>
      </c>
    </row>
    <row r="1446" spans="2:6" x14ac:dyDescent="0.25">
      <c r="B1446" s="9">
        <v>1442</v>
      </c>
      <c r="C1446" s="9" t="s">
        <v>1647</v>
      </c>
      <c r="D1446" s="9" t="s">
        <v>1791</v>
      </c>
      <c r="E1446" s="9" t="s">
        <v>2057</v>
      </c>
      <c r="F1446" s="16" t="s">
        <v>2198</v>
      </c>
    </row>
    <row r="1447" spans="2:6" x14ac:dyDescent="0.25">
      <c r="B1447" s="9">
        <v>1443</v>
      </c>
      <c r="C1447" s="9" t="s">
        <v>1648</v>
      </c>
      <c r="D1447" s="9" t="s">
        <v>1791</v>
      </c>
      <c r="E1447" s="9" t="s">
        <v>2060</v>
      </c>
      <c r="F1447" s="16" t="s">
        <v>2198</v>
      </c>
    </row>
    <row r="1448" spans="2:6" x14ac:dyDescent="0.25">
      <c r="B1448" s="9">
        <v>1444</v>
      </c>
      <c r="C1448" s="9" t="s">
        <v>1649</v>
      </c>
      <c r="D1448" s="9" t="s">
        <v>1791</v>
      </c>
      <c r="E1448" s="9" t="s">
        <v>2057</v>
      </c>
      <c r="F1448" s="16" t="s">
        <v>2198</v>
      </c>
    </row>
    <row r="1449" spans="2:6" x14ac:dyDescent="0.25">
      <c r="B1449" s="9">
        <v>1445</v>
      </c>
      <c r="C1449" s="13" t="s">
        <v>1649</v>
      </c>
      <c r="D1449" s="9" t="s">
        <v>1791</v>
      </c>
      <c r="E1449" s="9" t="s">
        <v>2059</v>
      </c>
      <c r="F1449" s="16" t="s">
        <v>2198</v>
      </c>
    </row>
    <row r="1450" spans="2:6" x14ac:dyDescent="0.25">
      <c r="B1450" s="9">
        <v>1446</v>
      </c>
      <c r="C1450" s="9" t="s">
        <v>1653</v>
      </c>
      <c r="D1450" s="9" t="s">
        <v>1798</v>
      </c>
      <c r="E1450" s="9" t="s">
        <v>2078</v>
      </c>
      <c r="F1450" s="16" t="s">
        <v>2198</v>
      </c>
    </row>
    <row r="1451" spans="2:6" x14ac:dyDescent="0.25">
      <c r="B1451" s="9">
        <v>1447</v>
      </c>
      <c r="C1451" s="9" t="s">
        <v>1662</v>
      </c>
      <c r="D1451" s="9" t="s">
        <v>1791</v>
      </c>
      <c r="E1451" s="9" t="s">
        <v>2060</v>
      </c>
      <c r="F1451" s="16" t="s">
        <v>2198</v>
      </c>
    </row>
    <row r="1452" spans="2:6" x14ac:dyDescent="0.25">
      <c r="B1452" s="9">
        <v>1448</v>
      </c>
      <c r="C1452" s="9" t="s">
        <v>1662</v>
      </c>
      <c r="D1452" s="9" t="s">
        <v>1791</v>
      </c>
      <c r="E1452" s="9" t="s">
        <v>2059</v>
      </c>
      <c r="F1452" s="16" t="s">
        <v>2198</v>
      </c>
    </row>
    <row r="1453" spans="2:6" x14ac:dyDescent="0.25">
      <c r="B1453" s="9">
        <v>1449</v>
      </c>
      <c r="C1453" s="9" t="s">
        <v>1664</v>
      </c>
      <c r="D1453" s="9" t="s">
        <v>1791</v>
      </c>
      <c r="E1453" s="9" t="s">
        <v>2057</v>
      </c>
      <c r="F1453" s="16" t="s">
        <v>2198</v>
      </c>
    </row>
    <row r="1454" spans="2:6" x14ac:dyDescent="0.25">
      <c r="B1454" s="9">
        <v>1450</v>
      </c>
      <c r="C1454" s="13" t="s">
        <v>1664</v>
      </c>
      <c r="D1454" s="9" t="s">
        <v>1791</v>
      </c>
      <c r="E1454" s="9" t="s">
        <v>2059</v>
      </c>
      <c r="F1454" s="16" t="s">
        <v>2198</v>
      </c>
    </row>
    <row r="1455" spans="2:6" x14ac:dyDescent="0.25">
      <c r="B1455" s="9">
        <v>1451</v>
      </c>
      <c r="C1455" s="9" t="s">
        <v>1665</v>
      </c>
      <c r="D1455" s="9" t="s">
        <v>1791</v>
      </c>
      <c r="E1455" s="9" t="s">
        <v>2060</v>
      </c>
      <c r="F1455" s="16" t="s">
        <v>2198</v>
      </c>
    </row>
    <row r="1456" spans="2:6" x14ac:dyDescent="0.25">
      <c r="B1456" s="9">
        <v>1452</v>
      </c>
      <c r="C1456" s="9" t="s">
        <v>1665</v>
      </c>
      <c r="D1456" s="9" t="s">
        <v>1791</v>
      </c>
      <c r="E1456" s="9" t="s">
        <v>2059</v>
      </c>
      <c r="F1456" s="16" t="s">
        <v>2198</v>
      </c>
    </row>
    <row r="1457" spans="2:7" x14ac:dyDescent="0.25">
      <c r="B1457" s="9">
        <v>1453</v>
      </c>
      <c r="C1457" s="9" t="s">
        <v>1667</v>
      </c>
      <c r="D1457" s="9" t="s">
        <v>1791</v>
      </c>
      <c r="E1457" s="9" t="s">
        <v>2060</v>
      </c>
      <c r="F1457" s="16" t="s">
        <v>2198</v>
      </c>
    </row>
    <row r="1458" spans="2:7" x14ac:dyDescent="0.25">
      <c r="B1458" s="9">
        <v>1454</v>
      </c>
      <c r="C1458" s="9" t="s">
        <v>1667</v>
      </c>
      <c r="D1458" s="9" t="s">
        <v>1791</v>
      </c>
      <c r="E1458" s="9" t="s">
        <v>2059</v>
      </c>
      <c r="F1458" s="16" t="s">
        <v>2198</v>
      </c>
    </row>
    <row r="1459" spans="2:7" x14ac:dyDescent="0.25">
      <c r="B1459" s="9">
        <v>1455</v>
      </c>
      <c r="C1459" s="9" t="s">
        <v>1668</v>
      </c>
      <c r="D1459" s="9" t="s">
        <v>1791</v>
      </c>
      <c r="E1459" s="9" t="s">
        <v>2060</v>
      </c>
      <c r="F1459" s="16" t="s">
        <v>2198</v>
      </c>
      <c r="G1459" s="10"/>
    </row>
    <row r="1460" spans="2:7" x14ac:dyDescent="0.25">
      <c r="B1460" s="9">
        <v>1456</v>
      </c>
      <c r="C1460" s="9" t="s">
        <v>1668</v>
      </c>
      <c r="D1460" s="9" t="s">
        <v>1791</v>
      </c>
      <c r="E1460" s="9" t="s">
        <v>2059</v>
      </c>
      <c r="F1460" s="16" t="s">
        <v>2198</v>
      </c>
      <c r="G1460" s="10"/>
    </row>
    <row r="1461" spans="2:7" x14ac:dyDescent="0.25">
      <c r="B1461" s="9">
        <v>1457</v>
      </c>
      <c r="C1461" s="9" t="s">
        <v>1669</v>
      </c>
      <c r="D1461" s="9" t="s">
        <v>1954</v>
      </c>
      <c r="E1461" s="9" t="s">
        <v>2068</v>
      </c>
      <c r="F1461" s="16" t="s">
        <v>2198</v>
      </c>
    </row>
    <row r="1462" spans="2:7" x14ac:dyDescent="0.25">
      <c r="B1462" s="9">
        <v>1458</v>
      </c>
      <c r="C1462" s="9" t="s">
        <v>1670</v>
      </c>
      <c r="D1462" s="9" t="s">
        <v>1954</v>
      </c>
      <c r="E1462" s="9" t="s">
        <v>2157</v>
      </c>
      <c r="F1462" s="16" t="s">
        <v>2198</v>
      </c>
      <c r="G1462" s="10"/>
    </row>
    <row r="1463" spans="2:7" x14ac:dyDescent="0.25">
      <c r="B1463" s="9">
        <v>1459</v>
      </c>
      <c r="C1463" s="9" t="s">
        <v>1671</v>
      </c>
      <c r="D1463" s="9" t="s">
        <v>1837</v>
      </c>
      <c r="E1463" s="9" t="s">
        <v>2190</v>
      </c>
      <c r="F1463" s="16" t="s">
        <v>2198</v>
      </c>
      <c r="G1463" s="10"/>
    </row>
    <row r="1464" spans="2:7" x14ac:dyDescent="0.25">
      <c r="B1464" s="9">
        <v>1460</v>
      </c>
      <c r="C1464" s="9" t="s">
        <v>1671</v>
      </c>
      <c r="D1464" s="9" t="s">
        <v>1837</v>
      </c>
      <c r="E1464" s="9" t="s">
        <v>2191</v>
      </c>
      <c r="F1464" s="16" t="s">
        <v>2198</v>
      </c>
      <c r="G1464" s="10"/>
    </row>
    <row r="1465" spans="2:7" x14ac:dyDescent="0.25">
      <c r="B1465" s="9">
        <v>1461</v>
      </c>
      <c r="C1465" s="9" t="s">
        <v>1672</v>
      </c>
      <c r="D1465" s="9" t="s">
        <v>1791</v>
      </c>
      <c r="E1465" s="9" t="s">
        <v>2060</v>
      </c>
      <c r="F1465" s="16" t="s">
        <v>2198</v>
      </c>
    </row>
    <row r="1466" spans="2:7" x14ac:dyDescent="0.25">
      <c r="B1466" s="9">
        <v>1462</v>
      </c>
      <c r="C1466" s="9" t="s">
        <v>1672</v>
      </c>
      <c r="D1466" s="9" t="s">
        <v>1791</v>
      </c>
      <c r="E1466" s="9" t="s">
        <v>2059</v>
      </c>
      <c r="F1466" s="16" t="s">
        <v>2198</v>
      </c>
    </row>
    <row r="1467" spans="2:7" x14ac:dyDescent="0.25">
      <c r="B1467" s="9">
        <v>1463</v>
      </c>
      <c r="C1467" s="9" t="s">
        <v>1673</v>
      </c>
      <c r="D1467" s="9" t="s">
        <v>2044</v>
      </c>
      <c r="E1467" s="9" t="s">
        <v>2062</v>
      </c>
      <c r="F1467" s="16" t="s">
        <v>2198</v>
      </c>
    </row>
    <row r="1468" spans="2:7" x14ac:dyDescent="0.25">
      <c r="B1468" s="9">
        <v>1464</v>
      </c>
      <c r="C1468" s="9" t="s">
        <v>1675</v>
      </c>
      <c r="D1468" s="9" t="s">
        <v>1791</v>
      </c>
      <c r="E1468" s="9" t="s">
        <v>2057</v>
      </c>
      <c r="F1468" s="16" t="s">
        <v>2198</v>
      </c>
    </row>
    <row r="1469" spans="2:7" x14ac:dyDescent="0.25">
      <c r="B1469" s="9">
        <v>1465</v>
      </c>
      <c r="C1469" s="9" t="s">
        <v>1675</v>
      </c>
      <c r="D1469" s="9" t="s">
        <v>1791</v>
      </c>
      <c r="E1469" s="9" t="s">
        <v>2059</v>
      </c>
      <c r="F1469" s="16" t="s">
        <v>2198</v>
      </c>
    </row>
    <row r="1470" spans="2:7" x14ac:dyDescent="0.25">
      <c r="B1470" s="9">
        <v>1466</v>
      </c>
      <c r="C1470" s="9" t="s">
        <v>1674</v>
      </c>
      <c r="D1470" s="9" t="s">
        <v>1791</v>
      </c>
      <c r="E1470" s="9" t="s">
        <v>2110</v>
      </c>
      <c r="F1470" s="16" t="s">
        <v>2198</v>
      </c>
    </row>
    <row r="1471" spans="2:7" x14ac:dyDescent="0.25">
      <c r="B1471" s="9">
        <v>1467</v>
      </c>
      <c r="C1471" s="9" t="s">
        <v>1676</v>
      </c>
      <c r="D1471" s="9" t="s">
        <v>2045</v>
      </c>
      <c r="E1471" s="9" t="s">
        <v>2062</v>
      </c>
      <c r="F1471" s="16" t="s">
        <v>2198</v>
      </c>
    </row>
    <row r="1472" spans="2:7" x14ac:dyDescent="0.25">
      <c r="B1472" s="9">
        <v>1468</v>
      </c>
      <c r="C1472" s="9" t="s">
        <v>1679</v>
      </c>
      <c r="D1472" s="9" t="s">
        <v>1791</v>
      </c>
      <c r="E1472" s="9" t="s">
        <v>2060</v>
      </c>
      <c r="F1472" s="16" t="s">
        <v>2198</v>
      </c>
    </row>
    <row r="1473" spans="2:6" x14ac:dyDescent="0.25">
      <c r="B1473" s="9">
        <v>1469</v>
      </c>
      <c r="C1473" s="9" t="s">
        <v>1679</v>
      </c>
      <c r="D1473" s="9" t="s">
        <v>1791</v>
      </c>
      <c r="E1473" s="9" t="s">
        <v>2059</v>
      </c>
      <c r="F1473" s="16" t="s">
        <v>2198</v>
      </c>
    </row>
    <row r="1474" spans="2:6" x14ac:dyDescent="0.25">
      <c r="B1474" s="9">
        <v>1470</v>
      </c>
      <c r="C1474" s="9" t="s">
        <v>1678</v>
      </c>
      <c r="D1474" s="9" t="s">
        <v>1798</v>
      </c>
      <c r="E1474" s="9" t="s">
        <v>2078</v>
      </c>
      <c r="F1474" s="16" t="s">
        <v>2198</v>
      </c>
    </row>
    <row r="1475" spans="2:6" x14ac:dyDescent="0.25">
      <c r="B1475" s="9">
        <v>1471</v>
      </c>
      <c r="C1475" s="9" t="s">
        <v>1682</v>
      </c>
      <c r="D1475" s="9" t="s">
        <v>1791</v>
      </c>
      <c r="E1475" s="9" t="s">
        <v>2060</v>
      </c>
      <c r="F1475" s="16" t="s">
        <v>2198</v>
      </c>
    </row>
    <row r="1476" spans="2:6" x14ac:dyDescent="0.25">
      <c r="B1476" s="9">
        <v>1472</v>
      </c>
      <c r="C1476" s="9" t="s">
        <v>1682</v>
      </c>
      <c r="D1476" s="9" t="s">
        <v>1791</v>
      </c>
      <c r="E1476" s="9" t="s">
        <v>2059</v>
      </c>
      <c r="F1476" s="16" t="s">
        <v>2198</v>
      </c>
    </row>
    <row r="1477" spans="2:6" x14ac:dyDescent="0.25">
      <c r="B1477" s="9">
        <v>1473</v>
      </c>
      <c r="C1477" s="9" t="s">
        <v>1685</v>
      </c>
      <c r="D1477" s="9" t="s">
        <v>1791</v>
      </c>
      <c r="E1477" s="9" t="s">
        <v>2060</v>
      </c>
      <c r="F1477" s="16" t="s">
        <v>2198</v>
      </c>
    </row>
    <row r="1478" spans="2:6" x14ac:dyDescent="0.25">
      <c r="B1478" s="9">
        <v>1474</v>
      </c>
      <c r="C1478" s="9" t="s">
        <v>1685</v>
      </c>
      <c r="D1478" s="9" t="s">
        <v>1791</v>
      </c>
      <c r="E1478" s="9" t="s">
        <v>2059</v>
      </c>
      <c r="F1478" s="16" t="s">
        <v>2198</v>
      </c>
    </row>
    <row r="1479" spans="2:6" x14ac:dyDescent="0.25">
      <c r="B1479" s="9">
        <v>1475</v>
      </c>
      <c r="C1479" s="9" t="s">
        <v>1692</v>
      </c>
      <c r="D1479" s="9" t="s">
        <v>1859</v>
      </c>
      <c r="E1479" s="9" t="s">
        <v>2062</v>
      </c>
      <c r="F1479" s="16" t="s">
        <v>2198</v>
      </c>
    </row>
    <row r="1480" spans="2:6" x14ac:dyDescent="0.25">
      <c r="B1480" s="9">
        <v>1476</v>
      </c>
      <c r="C1480" s="9" t="s">
        <v>1695</v>
      </c>
      <c r="D1480" s="9" t="s">
        <v>1791</v>
      </c>
      <c r="E1480" s="9" t="s">
        <v>2057</v>
      </c>
      <c r="F1480" s="16" t="s">
        <v>2198</v>
      </c>
    </row>
    <row r="1481" spans="2:6" x14ac:dyDescent="0.25">
      <c r="B1481" s="9">
        <v>1477</v>
      </c>
      <c r="C1481" s="9" t="s">
        <v>1695</v>
      </c>
      <c r="D1481" s="9" t="s">
        <v>1791</v>
      </c>
      <c r="E1481" s="9" t="s">
        <v>2059</v>
      </c>
      <c r="F1481" s="16" t="s">
        <v>2198</v>
      </c>
    </row>
    <row r="1482" spans="2:6" x14ac:dyDescent="0.25">
      <c r="B1482" s="9">
        <v>1478</v>
      </c>
      <c r="C1482" s="9" t="s">
        <v>1697</v>
      </c>
      <c r="D1482" s="9" t="s">
        <v>1791</v>
      </c>
      <c r="E1482" s="9" t="s">
        <v>2057</v>
      </c>
      <c r="F1482" s="16" t="s">
        <v>2198</v>
      </c>
    </row>
    <row r="1483" spans="2:6" x14ac:dyDescent="0.25">
      <c r="B1483" s="9">
        <v>1479</v>
      </c>
      <c r="C1483" s="9" t="s">
        <v>1697</v>
      </c>
      <c r="D1483" s="9" t="s">
        <v>1791</v>
      </c>
      <c r="E1483" s="9" t="s">
        <v>2059</v>
      </c>
      <c r="F1483" s="16" t="s">
        <v>2198</v>
      </c>
    </row>
    <row r="1484" spans="2:6" x14ac:dyDescent="0.25">
      <c r="B1484" s="9">
        <v>1480</v>
      </c>
      <c r="C1484" s="9" t="s">
        <v>1696</v>
      </c>
      <c r="D1484" s="9" t="s">
        <v>1791</v>
      </c>
      <c r="E1484" s="9" t="s">
        <v>2110</v>
      </c>
      <c r="F1484" s="16" t="s">
        <v>2198</v>
      </c>
    </row>
    <row r="1485" spans="2:6" x14ac:dyDescent="0.25">
      <c r="B1485" s="9">
        <v>1481</v>
      </c>
      <c r="C1485" s="9" t="s">
        <v>1698</v>
      </c>
      <c r="D1485" s="9" t="s">
        <v>1791</v>
      </c>
      <c r="E1485" s="9" t="s">
        <v>2057</v>
      </c>
      <c r="F1485" s="16" t="s">
        <v>2198</v>
      </c>
    </row>
    <row r="1486" spans="2:6" x14ac:dyDescent="0.25">
      <c r="B1486" s="9">
        <v>1482</v>
      </c>
      <c r="C1486" s="13" t="s">
        <v>1698</v>
      </c>
      <c r="D1486" s="9" t="s">
        <v>1791</v>
      </c>
      <c r="E1486" s="9" t="s">
        <v>2059</v>
      </c>
      <c r="F1486" s="16" t="s">
        <v>2198</v>
      </c>
    </row>
    <row r="1487" spans="2:6" x14ac:dyDescent="0.25">
      <c r="B1487" s="9">
        <v>1483</v>
      </c>
      <c r="C1487" s="11" t="s">
        <v>1701</v>
      </c>
      <c r="D1487" s="9" t="s">
        <v>1791</v>
      </c>
      <c r="E1487" s="9" t="s">
        <v>2059</v>
      </c>
      <c r="F1487" s="16" t="s">
        <v>2198</v>
      </c>
    </row>
    <row r="1488" spans="2:6" x14ac:dyDescent="0.25">
      <c r="B1488" s="9">
        <v>1484</v>
      </c>
      <c r="C1488" s="9" t="s">
        <v>1703</v>
      </c>
      <c r="D1488" s="9" t="s">
        <v>1791</v>
      </c>
      <c r="E1488" s="9" t="s">
        <v>2057</v>
      </c>
      <c r="F1488" s="16" t="s">
        <v>2198</v>
      </c>
    </row>
    <row r="1489" spans="2:6" x14ac:dyDescent="0.25">
      <c r="B1489" s="9">
        <v>1485</v>
      </c>
      <c r="C1489" s="13" t="s">
        <v>1703</v>
      </c>
      <c r="D1489" s="9" t="s">
        <v>1791</v>
      </c>
      <c r="E1489" s="9" t="s">
        <v>2059</v>
      </c>
      <c r="F1489" s="16" t="s">
        <v>2198</v>
      </c>
    </row>
    <row r="1490" spans="2:6" x14ac:dyDescent="0.25">
      <c r="B1490" s="9">
        <v>1486</v>
      </c>
      <c r="C1490" s="9" t="s">
        <v>1704</v>
      </c>
      <c r="D1490" s="9" t="s">
        <v>1791</v>
      </c>
      <c r="E1490" s="9" t="s">
        <v>2057</v>
      </c>
      <c r="F1490" s="16" t="s">
        <v>2198</v>
      </c>
    </row>
    <row r="1491" spans="2:6" x14ac:dyDescent="0.25">
      <c r="B1491" s="9">
        <v>1487</v>
      </c>
      <c r="C1491" s="9" t="s">
        <v>1704</v>
      </c>
      <c r="D1491" s="9" t="s">
        <v>1791</v>
      </c>
      <c r="E1491" s="9" t="s">
        <v>2059</v>
      </c>
      <c r="F1491" s="16" t="s">
        <v>2198</v>
      </c>
    </row>
    <row r="1492" spans="2:6" x14ac:dyDescent="0.25">
      <c r="B1492" s="9">
        <v>1488</v>
      </c>
      <c r="C1492" s="9" t="s">
        <v>1705</v>
      </c>
      <c r="D1492" s="9" t="s">
        <v>1956</v>
      </c>
      <c r="E1492" s="9" t="s">
        <v>2070</v>
      </c>
      <c r="F1492" s="16" t="s">
        <v>2198</v>
      </c>
    </row>
    <row r="1493" spans="2:6" x14ac:dyDescent="0.25">
      <c r="B1493" s="9">
        <v>1489</v>
      </c>
      <c r="C1493" s="9" t="s">
        <v>1707</v>
      </c>
      <c r="D1493" s="9" t="s">
        <v>1791</v>
      </c>
      <c r="E1493" s="9" t="s">
        <v>2059</v>
      </c>
      <c r="F1493" s="16" t="s">
        <v>2198</v>
      </c>
    </row>
    <row r="1494" spans="2:6" x14ac:dyDescent="0.25">
      <c r="B1494" s="9">
        <v>1490</v>
      </c>
      <c r="C1494" s="11" t="s">
        <v>1710</v>
      </c>
      <c r="D1494" s="9" t="s">
        <v>1791</v>
      </c>
      <c r="E1494" s="9" t="s">
        <v>2059</v>
      </c>
      <c r="F1494" s="16" t="s">
        <v>2198</v>
      </c>
    </row>
    <row r="1495" spans="2:6" x14ac:dyDescent="0.25">
      <c r="B1495" s="9">
        <v>1491</v>
      </c>
      <c r="C1495" s="9" t="s">
        <v>1710</v>
      </c>
      <c r="D1495" s="9" t="s">
        <v>2048</v>
      </c>
      <c r="E1495" s="9" t="s">
        <v>2192</v>
      </c>
      <c r="F1495" s="16" t="s">
        <v>2198</v>
      </c>
    </row>
    <row r="1496" spans="2:6" x14ac:dyDescent="0.25">
      <c r="B1496" s="9">
        <v>1492</v>
      </c>
      <c r="C1496" s="9" t="s">
        <v>1711</v>
      </c>
      <c r="D1496" s="9" t="s">
        <v>2049</v>
      </c>
      <c r="E1496" s="9" t="s">
        <v>2075</v>
      </c>
      <c r="F1496" s="16" t="s">
        <v>2198</v>
      </c>
    </row>
    <row r="1497" spans="2:6" x14ac:dyDescent="0.25">
      <c r="B1497" s="9">
        <v>1493</v>
      </c>
      <c r="C1497" s="9" t="s">
        <v>1712</v>
      </c>
      <c r="D1497" s="9" t="s">
        <v>1791</v>
      </c>
      <c r="E1497" s="9" t="s">
        <v>2057</v>
      </c>
      <c r="F1497" s="16" t="s">
        <v>2198</v>
      </c>
    </row>
    <row r="1498" spans="2:6" x14ac:dyDescent="0.25">
      <c r="B1498" s="9">
        <v>1494</v>
      </c>
      <c r="C1498" s="9" t="s">
        <v>1712</v>
      </c>
      <c r="D1498" s="9" t="s">
        <v>1791</v>
      </c>
      <c r="E1498" s="9" t="s">
        <v>2059</v>
      </c>
      <c r="F1498" s="16" t="s">
        <v>2198</v>
      </c>
    </row>
    <row r="1499" spans="2:6" x14ac:dyDescent="0.25">
      <c r="B1499" s="9">
        <v>1495</v>
      </c>
      <c r="C1499" s="9" t="s">
        <v>1714</v>
      </c>
      <c r="D1499" s="9" t="s">
        <v>1791</v>
      </c>
      <c r="E1499" s="9" t="s">
        <v>2057</v>
      </c>
      <c r="F1499" s="16" t="s">
        <v>2198</v>
      </c>
    </row>
    <row r="1500" spans="2:6" x14ac:dyDescent="0.25">
      <c r="B1500" s="9">
        <v>1496</v>
      </c>
      <c r="C1500" s="9" t="s">
        <v>1714</v>
      </c>
      <c r="D1500" s="9" t="s">
        <v>1791</v>
      </c>
      <c r="E1500" s="9" t="s">
        <v>2059</v>
      </c>
      <c r="F1500" s="16" t="s">
        <v>2198</v>
      </c>
    </row>
    <row r="1501" spans="2:6" x14ac:dyDescent="0.25">
      <c r="B1501" s="9">
        <v>1497</v>
      </c>
      <c r="C1501" s="9" t="s">
        <v>1715</v>
      </c>
      <c r="D1501" s="9" t="s">
        <v>1791</v>
      </c>
      <c r="E1501" s="9" t="s">
        <v>2060</v>
      </c>
      <c r="F1501" s="16" t="s">
        <v>2198</v>
      </c>
    </row>
    <row r="1502" spans="2:6" x14ac:dyDescent="0.25">
      <c r="B1502" s="9">
        <v>1498</v>
      </c>
      <c r="C1502" s="9" t="s">
        <v>1715</v>
      </c>
      <c r="D1502" s="9" t="s">
        <v>1791</v>
      </c>
      <c r="E1502" s="9" t="s">
        <v>2059</v>
      </c>
      <c r="F1502" s="16" t="s">
        <v>2198</v>
      </c>
    </row>
    <row r="1503" spans="2:6" x14ac:dyDescent="0.25">
      <c r="B1503" s="9">
        <v>1499</v>
      </c>
      <c r="C1503" s="9" t="s">
        <v>1716</v>
      </c>
      <c r="D1503" s="9" t="s">
        <v>1807</v>
      </c>
      <c r="E1503" s="9" t="s">
        <v>2162</v>
      </c>
      <c r="F1503" s="16" t="s">
        <v>2198</v>
      </c>
    </row>
    <row r="1504" spans="2:6" x14ac:dyDescent="0.25">
      <c r="B1504" s="9">
        <v>1500</v>
      </c>
      <c r="C1504" s="9" t="s">
        <v>1724</v>
      </c>
      <c r="D1504" s="9" t="s">
        <v>1791</v>
      </c>
      <c r="E1504" s="9" t="s">
        <v>2060</v>
      </c>
      <c r="F1504" s="16" t="s">
        <v>2198</v>
      </c>
    </row>
    <row r="1505" spans="2:6" x14ac:dyDescent="0.25">
      <c r="B1505" s="9">
        <v>1501</v>
      </c>
      <c r="C1505" s="9" t="s">
        <v>1724</v>
      </c>
      <c r="D1505" s="9" t="s">
        <v>1791</v>
      </c>
      <c r="E1505" s="9" t="s">
        <v>2059</v>
      </c>
      <c r="F1505" s="16" t="s">
        <v>2198</v>
      </c>
    </row>
    <row r="1506" spans="2:6" x14ac:dyDescent="0.25">
      <c r="B1506" s="9">
        <v>1502</v>
      </c>
      <c r="C1506" s="9" t="s">
        <v>1728</v>
      </c>
      <c r="D1506" s="9" t="s">
        <v>1791</v>
      </c>
      <c r="E1506" s="9" t="s">
        <v>2060</v>
      </c>
      <c r="F1506" s="16" t="s">
        <v>2198</v>
      </c>
    </row>
    <row r="1507" spans="2:6" x14ac:dyDescent="0.25">
      <c r="B1507" s="9">
        <v>1503</v>
      </c>
      <c r="C1507" s="9" t="s">
        <v>1732</v>
      </c>
      <c r="D1507" s="9" t="s">
        <v>1791</v>
      </c>
      <c r="E1507" s="9" t="s">
        <v>2057</v>
      </c>
      <c r="F1507" s="16" t="s">
        <v>2198</v>
      </c>
    </row>
    <row r="1508" spans="2:6" x14ac:dyDescent="0.25">
      <c r="B1508" s="9">
        <v>1504</v>
      </c>
      <c r="C1508" s="9" t="s">
        <v>1733</v>
      </c>
      <c r="D1508" s="9" t="s">
        <v>1791</v>
      </c>
      <c r="E1508" s="9" t="s">
        <v>2060</v>
      </c>
      <c r="F1508" s="16" t="s">
        <v>2198</v>
      </c>
    </row>
    <row r="1509" spans="2:6" x14ac:dyDescent="0.25">
      <c r="B1509" s="9">
        <v>1505</v>
      </c>
      <c r="C1509" s="9" t="s">
        <v>1734</v>
      </c>
      <c r="D1509" s="9" t="s">
        <v>1791</v>
      </c>
      <c r="E1509" s="9" t="s">
        <v>2060</v>
      </c>
      <c r="F1509" s="16" t="s">
        <v>2198</v>
      </c>
    </row>
    <row r="1510" spans="2:6" x14ac:dyDescent="0.25">
      <c r="B1510" s="9">
        <v>1506</v>
      </c>
      <c r="C1510" s="9" t="s">
        <v>1737</v>
      </c>
      <c r="D1510" s="9" t="s">
        <v>1791</v>
      </c>
      <c r="E1510" s="9" t="s">
        <v>2060</v>
      </c>
      <c r="F1510" s="16" t="s">
        <v>2198</v>
      </c>
    </row>
    <row r="1511" spans="2:6" x14ac:dyDescent="0.25">
      <c r="B1511" s="9">
        <v>1507</v>
      </c>
      <c r="C1511" s="9" t="s">
        <v>1743</v>
      </c>
      <c r="D1511" s="9" t="s">
        <v>1791</v>
      </c>
      <c r="E1511" s="9" t="s">
        <v>2057</v>
      </c>
      <c r="F1511" s="16" t="s">
        <v>2198</v>
      </c>
    </row>
    <row r="1512" spans="2:6" x14ac:dyDescent="0.25">
      <c r="B1512" s="9">
        <v>1508</v>
      </c>
      <c r="C1512" s="9" t="s">
        <v>1745</v>
      </c>
      <c r="D1512" s="9" t="s">
        <v>1791</v>
      </c>
      <c r="E1512" s="9" t="s">
        <v>2060</v>
      </c>
      <c r="F1512" s="16" t="s">
        <v>2198</v>
      </c>
    </row>
    <row r="1513" spans="2:6" x14ac:dyDescent="0.25">
      <c r="B1513" s="9">
        <v>1509</v>
      </c>
      <c r="C1513" s="9" t="s">
        <v>1746</v>
      </c>
      <c r="D1513" s="9" t="s">
        <v>1791</v>
      </c>
      <c r="E1513" s="9" t="s">
        <v>2057</v>
      </c>
      <c r="F1513" s="16" t="s">
        <v>2198</v>
      </c>
    </row>
    <row r="1514" spans="2:6" x14ac:dyDescent="0.25">
      <c r="B1514" s="9">
        <v>1510</v>
      </c>
      <c r="C1514" s="9" t="s">
        <v>1752</v>
      </c>
      <c r="D1514" s="9" t="s">
        <v>1814</v>
      </c>
      <c r="E1514" s="9" t="s">
        <v>2081</v>
      </c>
      <c r="F1514" s="16" t="s">
        <v>2198</v>
      </c>
    </row>
    <row r="1515" spans="2:6" x14ac:dyDescent="0.25">
      <c r="B1515" s="9">
        <v>1511</v>
      </c>
      <c r="C1515" s="9" t="s">
        <v>1753</v>
      </c>
      <c r="D1515" s="9" t="s">
        <v>1798</v>
      </c>
      <c r="E1515" s="9" t="s">
        <v>2067</v>
      </c>
      <c r="F1515" s="16" t="s">
        <v>2198</v>
      </c>
    </row>
    <row r="1516" spans="2:6" x14ac:dyDescent="0.25">
      <c r="B1516" s="9">
        <v>1512</v>
      </c>
      <c r="C1516" s="9" t="s">
        <v>1754</v>
      </c>
      <c r="D1516" s="9" t="s">
        <v>1791</v>
      </c>
      <c r="E1516" s="9" t="s">
        <v>2072</v>
      </c>
      <c r="F1516" s="16" t="s">
        <v>2198</v>
      </c>
    </row>
    <row r="1517" spans="2:6" x14ac:dyDescent="0.25">
      <c r="B1517" s="9">
        <v>1513</v>
      </c>
      <c r="C1517" s="9" t="s">
        <v>1757</v>
      </c>
      <c r="D1517" s="9" t="s">
        <v>1791</v>
      </c>
      <c r="E1517" s="9" t="s">
        <v>2062</v>
      </c>
      <c r="F1517" s="16" t="s">
        <v>2198</v>
      </c>
    </row>
    <row r="1518" spans="2:6" x14ac:dyDescent="0.25">
      <c r="B1518" s="9">
        <v>1514</v>
      </c>
      <c r="C1518" s="9" t="s">
        <v>1760</v>
      </c>
      <c r="D1518" s="9" t="s">
        <v>1791</v>
      </c>
      <c r="E1518" s="9" t="s">
        <v>2060</v>
      </c>
      <c r="F1518" s="16" t="s">
        <v>2198</v>
      </c>
    </row>
    <row r="1519" spans="2:6" x14ac:dyDescent="0.25">
      <c r="B1519" s="9">
        <v>1515</v>
      </c>
      <c r="C1519" s="9" t="s">
        <v>1761</v>
      </c>
      <c r="D1519" s="9" t="s">
        <v>1791</v>
      </c>
      <c r="E1519" s="9" t="s">
        <v>2072</v>
      </c>
      <c r="F1519" s="16" t="s">
        <v>2198</v>
      </c>
    </row>
    <row r="1520" spans="2:6" x14ac:dyDescent="0.25">
      <c r="B1520" s="9">
        <v>1516</v>
      </c>
      <c r="C1520" s="9" t="s">
        <v>1762</v>
      </c>
      <c r="D1520" s="9" t="s">
        <v>1791</v>
      </c>
      <c r="E1520" s="9" t="s">
        <v>2060</v>
      </c>
      <c r="F1520" s="16" t="s">
        <v>2198</v>
      </c>
    </row>
    <row r="1521" spans="2:6" x14ac:dyDescent="0.25">
      <c r="B1521" s="9">
        <v>1517</v>
      </c>
      <c r="C1521" s="9" t="s">
        <v>1764</v>
      </c>
      <c r="D1521" s="9" t="s">
        <v>1791</v>
      </c>
      <c r="E1521" s="9" t="s">
        <v>2057</v>
      </c>
      <c r="F1521" s="16" t="s">
        <v>2198</v>
      </c>
    </row>
    <row r="1522" spans="2:6" x14ac:dyDescent="0.25">
      <c r="B1522" s="9">
        <v>1518</v>
      </c>
      <c r="C1522" s="9" t="s">
        <v>1768</v>
      </c>
      <c r="D1522" s="9" t="s">
        <v>1791</v>
      </c>
      <c r="E1522" s="9" t="s">
        <v>2057</v>
      </c>
      <c r="F1522" s="16" t="s">
        <v>2198</v>
      </c>
    </row>
    <row r="1523" spans="2:6" x14ac:dyDescent="0.25">
      <c r="B1523" s="9">
        <v>1519</v>
      </c>
      <c r="C1523" s="9" t="s">
        <v>1771</v>
      </c>
      <c r="D1523" s="9" t="s">
        <v>1791</v>
      </c>
      <c r="E1523" s="9" t="s">
        <v>2057</v>
      </c>
      <c r="F1523" s="16" t="s">
        <v>2198</v>
      </c>
    </row>
    <row r="1524" spans="2:6" x14ac:dyDescent="0.25">
      <c r="B1524" s="9">
        <v>1520</v>
      </c>
      <c r="C1524" s="9" t="s">
        <v>1773</v>
      </c>
      <c r="D1524" s="9" t="s">
        <v>2054</v>
      </c>
      <c r="E1524" s="9" t="s">
        <v>2193</v>
      </c>
      <c r="F1524" s="16" t="s">
        <v>2198</v>
      </c>
    </row>
    <row r="1525" spans="2:6" x14ac:dyDescent="0.25">
      <c r="B1525" s="9">
        <v>1521</v>
      </c>
      <c r="C1525" s="9" t="s">
        <v>1777</v>
      </c>
      <c r="D1525" s="9" t="s">
        <v>1791</v>
      </c>
      <c r="E1525" s="9" t="s">
        <v>2068</v>
      </c>
      <c r="F1525" s="16" t="s">
        <v>2198</v>
      </c>
    </row>
    <row r="1526" spans="2:6" x14ac:dyDescent="0.25">
      <c r="B1526" s="9">
        <v>1522</v>
      </c>
      <c r="C1526" s="9" t="s">
        <v>1782</v>
      </c>
      <c r="D1526" s="9" t="s">
        <v>2055</v>
      </c>
      <c r="E1526" s="9" t="s">
        <v>2099</v>
      </c>
      <c r="F1526" s="16" t="s">
        <v>2198</v>
      </c>
    </row>
    <row r="1527" spans="2:6" x14ac:dyDescent="0.25">
      <c r="B1527" s="9">
        <v>1523</v>
      </c>
      <c r="C1527" s="9" t="s">
        <v>1787</v>
      </c>
      <c r="D1527" s="9" t="s">
        <v>1791</v>
      </c>
      <c r="E1527" s="9" t="s">
        <v>2060</v>
      </c>
      <c r="F1527" s="16" t="s">
        <v>2198</v>
      </c>
    </row>
    <row r="1528" spans="2:6" x14ac:dyDescent="0.25">
      <c r="B1528" s="9">
        <v>1524</v>
      </c>
      <c r="C1528" s="9" t="s">
        <v>7</v>
      </c>
      <c r="D1528" s="9" t="s">
        <v>1790</v>
      </c>
      <c r="E1528" s="9" t="s">
        <v>2056</v>
      </c>
      <c r="F1528" s="16" t="s">
        <v>2199</v>
      </c>
    </row>
    <row r="1529" spans="2:6" x14ac:dyDescent="0.25">
      <c r="B1529" s="9">
        <v>1525</v>
      </c>
      <c r="C1529" s="9" t="s">
        <v>12</v>
      </c>
      <c r="D1529" s="9" t="s">
        <v>1791</v>
      </c>
      <c r="E1529" s="9" t="s">
        <v>2060</v>
      </c>
      <c r="F1529" s="16" t="s">
        <v>2199</v>
      </c>
    </row>
    <row r="1530" spans="2:6" x14ac:dyDescent="0.25">
      <c r="B1530" s="9">
        <v>1526</v>
      </c>
      <c r="C1530" s="9" t="s">
        <v>13</v>
      </c>
      <c r="D1530" s="9" t="s">
        <v>1791</v>
      </c>
      <c r="E1530" s="9" t="s">
        <v>2057</v>
      </c>
      <c r="F1530" s="16" t="s">
        <v>2199</v>
      </c>
    </row>
    <row r="1531" spans="2:6" x14ac:dyDescent="0.25">
      <c r="B1531" s="9">
        <v>1527</v>
      </c>
      <c r="C1531" s="9" t="s">
        <v>17</v>
      </c>
      <c r="D1531" s="9" t="s">
        <v>1793</v>
      </c>
      <c r="E1531" s="9" t="s">
        <v>2062</v>
      </c>
      <c r="F1531" s="16" t="s">
        <v>2199</v>
      </c>
    </row>
    <row r="1532" spans="2:6" x14ac:dyDescent="0.25">
      <c r="B1532" s="9">
        <v>1528</v>
      </c>
      <c r="C1532" s="9" t="s">
        <v>18</v>
      </c>
      <c r="D1532" s="9" t="s">
        <v>1791</v>
      </c>
      <c r="E1532" s="9" t="s">
        <v>2059</v>
      </c>
      <c r="F1532" s="16" t="s">
        <v>2199</v>
      </c>
    </row>
    <row r="1533" spans="2:6" x14ac:dyDescent="0.25">
      <c r="B1533" s="9">
        <v>1529</v>
      </c>
      <c r="C1533" s="9" t="s">
        <v>20</v>
      </c>
      <c r="D1533" s="9" t="s">
        <v>1791</v>
      </c>
      <c r="E1533" s="9" t="s">
        <v>2059</v>
      </c>
      <c r="F1533" s="16" t="s">
        <v>2199</v>
      </c>
    </row>
    <row r="1534" spans="2:6" x14ac:dyDescent="0.25">
      <c r="B1534" s="9">
        <v>1530</v>
      </c>
      <c r="C1534" s="13" t="s">
        <v>22</v>
      </c>
      <c r="D1534" s="9" t="s">
        <v>1791</v>
      </c>
      <c r="E1534" s="9" t="s">
        <v>2059</v>
      </c>
      <c r="F1534" s="16" t="s">
        <v>2199</v>
      </c>
    </row>
    <row r="1535" spans="2:6" x14ac:dyDescent="0.25">
      <c r="B1535" s="9">
        <v>1531</v>
      </c>
      <c r="C1535" s="9" t="s">
        <v>23</v>
      </c>
      <c r="D1535" s="9" t="s">
        <v>1791</v>
      </c>
      <c r="E1535" s="9" t="s">
        <v>2059</v>
      </c>
      <c r="F1535" s="16" t="s">
        <v>2199</v>
      </c>
    </row>
    <row r="1536" spans="2:6" x14ac:dyDescent="0.25">
      <c r="B1536" s="9">
        <v>1532</v>
      </c>
      <c r="C1536" s="9" t="s">
        <v>31</v>
      </c>
      <c r="D1536" s="9" t="s">
        <v>1797</v>
      </c>
      <c r="E1536" s="9" t="s">
        <v>2066</v>
      </c>
      <c r="F1536" s="16" t="s">
        <v>2199</v>
      </c>
    </row>
    <row r="1537" spans="2:6" x14ac:dyDescent="0.25">
      <c r="B1537" s="9">
        <v>1533</v>
      </c>
      <c r="C1537" s="9" t="s">
        <v>33</v>
      </c>
      <c r="D1537" s="9" t="s">
        <v>1799</v>
      </c>
      <c r="E1537" s="9" t="s">
        <v>2068</v>
      </c>
      <c r="F1537" s="16" t="s">
        <v>2199</v>
      </c>
    </row>
    <row r="1538" spans="2:6" x14ac:dyDescent="0.25">
      <c r="B1538" s="9">
        <v>1534</v>
      </c>
      <c r="C1538" s="9" t="s">
        <v>44</v>
      </c>
      <c r="D1538" s="9" t="s">
        <v>1791</v>
      </c>
      <c r="E1538" s="9" t="s">
        <v>2059</v>
      </c>
      <c r="F1538" s="16" t="s">
        <v>2199</v>
      </c>
    </row>
    <row r="1539" spans="2:6" x14ac:dyDescent="0.25">
      <c r="B1539" s="9">
        <v>1535</v>
      </c>
      <c r="C1539" s="9" t="s">
        <v>51</v>
      </c>
      <c r="D1539" s="9" t="s">
        <v>1791</v>
      </c>
      <c r="E1539" s="9" t="s">
        <v>2060</v>
      </c>
      <c r="F1539" s="16" t="s">
        <v>2199</v>
      </c>
    </row>
    <row r="1540" spans="2:6" x14ac:dyDescent="0.25">
      <c r="B1540" s="9">
        <v>1536</v>
      </c>
      <c r="C1540" s="9" t="s">
        <v>59</v>
      </c>
      <c r="D1540" s="9" t="s">
        <v>1791</v>
      </c>
      <c r="E1540" s="9" t="s">
        <v>2073</v>
      </c>
      <c r="F1540" s="16" t="s">
        <v>2199</v>
      </c>
    </row>
    <row r="1541" spans="2:6" x14ac:dyDescent="0.25">
      <c r="B1541" s="9">
        <v>1537</v>
      </c>
      <c r="C1541" s="9" t="s">
        <v>64</v>
      </c>
      <c r="D1541" s="9" t="s">
        <v>1805</v>
      </c>
      <c r="E1541" s="9" t="s">
        <v>2075</v>
      </c>
      <c r="F1541" s="16" t="s">
        <v>2199</v>
      </c>
    </row>
    <row r="1542" spans="2:6" x14ac:dyDescent="0.25">
      <c r="B1542" s="9">
        <v>1538</v>
      </c>
      <c r="C1542" s="9" t="s">
        <v>67</v>
      </c>
      <c r="D1542" s="9" t="s">
        <v>1791</v>
      </c>
      <c r="E1542" s="9" t="s">
        <v>2057</v>
      </c>
      <c r="F1542" s="16" t="s">
        <v>2199</v>
      </c>
    </row>
    <row r="1543" spans="2:6" x14ac:dyDescent="0.25">
      <c r="B1543" s="9">
        <v>1539</v>
      </c>
      <c r="C1543" s="9" t="s">
        <v>69</v>
      </c>
      <c r="D1543" s="9" t="s">
        <v>1791</v>
      </c>
      <c r="E1543" s="9" t="s">
        <v>2059</v>
      </c>
      <c r="F1543" s="16" t="s">
        <v>2199</v>
      </c>
    </row>
    <row r="1544" spans="2:6" x14ac:dyDescent="0.25">
      <c r="B1544" s="9">
        <v>1540</v>
      </c>
      <c r="C1544" s="13" t="s">
        <v>72</v>
      </c>
      <c r="D1544" s="9" t="s">
        <v>1791</v>
      </c>
      <c r="E1544" s="9" t="s">
        <v>2059</v>
      </c>
      <c r="F1544" s="16" t="s">
        <v>2199</v>
      </c>
    </row>
    <row r="1545" spans="2:6" x14ac:dyDescent="0.25">
      <c r="B1545" s="9">
        <v>1541</v>
      </c>
      <c r="C1545" s="13" t="s">
        <v>74</v>
      </c>
      <c r="D1545" s="9" t="s">
        <v>1791</v>
      </c>
      <c r="E1545" s="9" t="s">
        <v>2059</v>
      </c>
      <c r="F1545" s="16" t="s">
        <v>2199</v>
      </c>
    </row>
    <row r="1546" spans="2:6" x14ac:dyDescent="0.25">
      <c r="B1546" s="9">
        <v>1542</v>
      </c>
      <c r="C1546" s="9" t="s">
        <v>75</v>
      </c>
      <c r="D1546" s="9" t="s">
        <v>1806</v>
      </c>
      <c r="E1546" s="9" t="s">
        <v>2062</v>
      </c>
      <c r="F1546" s="16" t="s">
        <v>2199</v>
      </c>
    </row>
    <row r="1547" spans="2:6" x14ac:dyDescent="0.25">
      <c r="B1547" s="9">
        <v>1543</v>
      </c>
      <c r="C1547" s="12" t="s">
        <v>78</v>
      </c>
      <c r="D1547" s="9" t="s">
        <v>1791</v>
      </c>
      <c r="E1547" s="9" t="s">
        <v>2059</v>
      </c>
      <c r="F1547" s="16" t="s">
        <v>2199</v>
      </c>
    </row>
    <row r="1548" spans="2:6" x14ac:dyDescent="0.25">
      <c r="B1548" s="9">
        <v>1544</v>
      </c>
      <c r="C1548" s="9" t="s">
        <v>80</v>
      </c>
      <c r="D1548" s="9" t="s">
        <v>1791</v>
      </c>
      <c r="E1548" s="9" t="s">
        <v>2060</v>
      </c>
      <c r="F1548" s="16" t="s">
        <v>2199</v>
      </c>
    </row>
    <row r="1549" spans="2:6" x14ac:dyDescent="0.25">
      <c r="B1549" s="9">
        <v>1545</v>
      </c>
      <c r="C1549" s="9" t="s">
        <v>83</v>
      </c>
      <c r="D1549" s="9" t="s">
        <v>1809</v>
      </c>
      <c r="E1549" s="9" t="s">
        <v>2062</v>
      </c>
      <c r="F1549" s="16" t="s">
        <v>2199</v>
      </c>
    </row>
    <row r="1550" spans="2:6" x14ac:dyDescent="0.25">
      <c r="B1550" s="9">
        <v>1546</v>
      </c>
      <c r="C1550" s="9" t="s">
        <v>85</v>
      </c>
      <c r="D1550" s="9" t="s">
        <v>1791</v>
      </c>
      <c r="E1550" s="9" t="s">
        <v>2057</v>
      </c>
      <c r="F1550" s="16" t="s">
        <v>2199</v>
      </c>
    </row>
    <row r="1551" spans="2:6" x14ac:dyDescent="0.25">
      <c r="B1551" s="9">
        <v>1547</v>
      </c>
      <c r="C1551" s="9" t="s">
        <v>89</v>
      </c>
      <c r="D1551" s="9" t="s">
        <v>1791</v>
      </c>
      <c r="E1551" s="9" t="s">
        <v>2060</v>
      </c>
      <c r="F1551" s="16" t="s">
        <v>2199</v>
      </c>
    </row>
    <row r="1552" spans="2:6" x14ac:dyDescent="0.25">
      <c r="B1552" s="9">
        <v>1548</v>
      </c>
      <c r="C1552" s="9" t="s">
        <v>91</v>
      </c>
      <c r="D1552" s="9" t="s">
        <v>1791</v>
      </c>
      <c r="E1552" s="9" t="s">
        <v>2057</v>
      </c>
      <c r="F1552" s="16" t="s">
        <v>2199</v>
      </c>
    </row>
    <row r="1553" spans="2:6" x14ac:dyDescent="0.25">
      <c r="B1553" s="9">
        <v>1549</v>
      </c>
      <c r="C1553" s="9" t="s">
        <v>103</v>
      </c>
      <c r="D1553" s="9" t="s">
        <v>1791</v>
      </c>
      <c r="E1553" s="9" t="s">
        <v>2060</v>
      </c>
      <c r="F1553" s="16" t="s">
        <v>2199</v>
      </c>
    </row>
    <row r="1554" spans="2:6" x14ac:dyDescent="0.25">
      <c r="B1554" s="9">
        <v>1550</v>
      </c>
      <c r="C1554" s="9" t="s">
        <v>104</v>
      </c>
      <c r="D1554" s="9" t="s">
        <v>1791</v>
      </c>
      <c r="E1554" s="9" t="s">
        <v>2057</v>
      </c>
      <c r="F1554" s="16" t="s">
        <v>2199</v>
      </c>
    </row>
    <row r="1555" spans="2:6" x14ac:dyDescent="0.25">
      <c r="B1555" s="9">
        <v>1551</v>
      </c>
      <c r="C1555" s="9" t="s">
        <v>108</v>
      </c>
      <c r="D1555" s="9" t="s">
        <v>1791</v>
      </c>
      <c r="E1555" s="9" t="s">
        <v>2060</v>
      </c>
      <c r="F1555" s="16" t="s">
        <v>2199</v>
      </c>
    </row>
    <row r="1556" spans="2:6" x14ac:dyDescent="0.25">
      <c r="B1556" s="9">
        <v>1552</v>
      </c>
      <c r="C1556" s="9" t="s">
        <v>109</v>
      </c>
      <c r="D1556" s="9" t="s">
        <v>1791</v>
      </c>
      <c r="E1556" s="9" t="s">
        <v>2068</v>
      </c>
      <c r="F1556" s="16" t="s">
        <v>2199</v>
      </c>
    </row>
    <row r="1557" spans="2:6" x14ac:dyDescent="0.25">
      <c r="B1557" s="9">
        <v>1553</v>
      </c>
      <c r="C1557" s="9" t="s">
        <v>117</v>
      </c>
      <c r="D1557" s="9" t="s">
        <v>1791</v>
      </c>
      <c r="E1557" s="9" t="s">
        <v>2060</v>
      </c>
      <c r="F1557" s="16" t="s">
        <v>2199</v>
      </c>
    </row>
    <row r="1558" spans="2:6" x14ac:dyDescent="0.25">
      <c r="B1558" s="9">
        <v>1554</v>
      </c>
      <c r="C1558" s="9" t="s">
        <v>123</v>
      </c>
      <c r="D1558" s="9" t="s">
        <v>1791</v>
      </c>
      <c r="E1558" s="9" t="s">
        <v>2057</v>
      </c>
      <c r="F1558" s="16" t="s">
        <v>2199</v>
      </c>
    </row>
    <row r="1559" spans="2:6" x14ac:dyDescent="0.25">
      <c r="B1559" s="9">
        <v>1555</v>
      </c>
      <c r="C1559" s="9" t="s">
        <v>124</v>
      </c>
      <c r="D1559" s="9" t="s">
        <v>1791</v>
      </c>
      <c r="E1559" s="9" t="s">
        <v>2057</v>
      </c>
      <c r="F1559" s="16" t="s">
        <v>2199</v>
      </c>
    </row>
    <row r="1560" spans="2:6" x14ac:dyDescent="0.25">
      <c r="B1560" s="9">
        <v>1556</v>
      </c>
      <c r="C1560" s="9" t="s">
        <v>136</v>
      </c>
      <c r="D1560" s="9" t="s">
        <v>1820</v>
      </c>
      <c r="E1560" s="9" t="s">
        <v>2058</v>
      </c>
      <c r="F1560" s="16" t="s">
        <v>2199</v>
      </c>
    </row>
    <row r="1561" spans="2:6" x14ac:dyDescent="0.25">
      <c r="B1561" s="9">
        <v>1557</v>
      </c>
      <c r="C1561" s="9" t="s">
        <v>144</v>
      </c>
      <c r="D1561" s="9" t="s">
        <v>1791</v>
      </c>
      <c r="E1561" s="9" t="s">
        <v>2057</v>
      </c>
      <c r="F1561" s="16" t="s">
        <v>2199</v>
      </c>
    </row>
    <row r="1562" spans="2:6" x14ac:dyDescent="0.25">
      <c r="B1562" s="9">
        <v>1558</v>
      </c>
      <c r="C1562" s="9" t="s">
        <v>146</v>
      </c>
      <c r="D1562" s="9" t="s">
        <v>1791</v>
      </c>
      <c r="E1562" s="9" t="s">
        <v>2059</v>
      </c>
      <c r="F1562" s="16" t="s">
        <v>2199</v>
      </c>
    </row>
    <row r="1563" spans="2:6" x14ac:dyDescent="0.25">
      <c r="B1563" s="9">
        <v>1559</v>
      </c>
      <c r="C1563" s="9" t="s">
        <v>149</v>
      </c>
      <c r="D1563" s="9" t="s">
        <v>1791</v>
      </c>
      <c r="E1563" s="9" t="s">
        <v>2059</v>
      </c>
      <c r="F1563" s="16" t="s">
        <v>2199</v>
      </c>
    </row>
    <row r="1564" spans="2:6" x14ac:dyDescent="0.25">
      <c r="B1564" s="9">
        <v>1560</v>
      </c>
      <c r="C1564" s="9" t="s">
        <v>157</v>
      </c>
      <c r="D1564" s="9" t="s">
        <v>1791</v>
      </c>
      <c r="E1564" s="9" t="s">
        <v>2057</v>
      </c>
      <c r="F1564" s="16" t="s">
        <v>2199</v>
      </c>
    </row>
    <row r="1565" spans="2:6" x14ac:dyDescent="0.25">
      <c r="B1565" s="9">
        <v>1561</v>
      </c>
      <c r="C1565" s="9" t="s">
        <v>171</v>
      </c>
      <c r="D1565" s="9" t="s">
        <v>1791</v>
      </c>
      <c r="E1565" s="9" t="s">
        <v>2060</v>
      </c>
      <c r="F1565" s="16" t="s">
        <v>2199</v>
      </c>
    </row>
    <row r="1566" spans="2:6" x14ac:dyDescent="0.25">
      <c r="B1566" s="9">
        <v>1562</v>
      </c>
      <c r="C1566" s="9" t="s">
        <v>172</v>
      </c>
      <c r="D1566" s="9" t="s">
        <v>1791</v>
      </c>
      <c r="E1566" s="9" t="s">
        <v>2057</v>
      </c>
      <c r="F1566" s="16" t="s">
        <v>2199</v>
      </c>
    </row>
    <row r="1567" spans="2:6" x14ac:dyDescent="0.25">
      <c r="B1567" s="9">
        <v>1563</v>
      </c>
      <c r="C1567" s="9" t="s">
        <v>173</v>
      </c>
      <c r="D1567" s="9" t="s">
        <v>1791</v>
      </c>
      <c r="E1567" s="9" t="s">
        <v>2060</v>
      </c>
      <c r="F1567" s="16" t="s">
        <v>2199</v>
      </c>
    </row>
    <row r="1568" spans="2:6" x14ac:dyDescent="0.25">
      <c r="B1568" s="9">
        <v>1564</v>
      </c>
      <c r="C1568" s="9" t="s">
        <v>177</v>
      </c>
      <c r="D1568" s="9" t="s">
        <v>1791</v>
      </c>
      <c r="E1568" s="9" t="s">
        <v>2057</v>
      </c>
      <c r="F1568" s="16" t="s">
        <v>2199</v>
      </c>
    </row>
    <row r="1569" spans="2:13" x14ac:dyDescent="0.25">
      <c r="B1569" s="9">
        <v>1565</v>
      </c>
      <c r="C1569" s="9" t="s">
        <v>179</v>
      </c>
      <c r="D1569" s="9" t="s">
        <v>1791</v>
      </c>
      <c r="E1569" s="9" t="s">
        <v>2057</v>
      </c>
      <c r="F1569" s="16" t="s">
        <v>2199</v>
      </c>
    </row>
    <row r="1570" spans="2:13" x14ac:dyDescent="0.25">
      <c r="B1570" s="9">
        <v>1566</v>
      </c>
      <c r="C1570" s="9" t="s">
        <v>180</v>
      </c>
      <c r="D1570" s="9" t="s">
        <v>1791</v>
      </c>
      <c r="E1570" s="9" t="s">
        <v>2059</v>
      </c>
      <c r="F1570" s="16" t="s">
        <v>2199</v>
      </c>
    </row>
    <row r="1571" spans="2:13" x14ac:dyDescent="0.25">
      <c r="B1571" s="9">
        <v>1567</v>
      </c>
      <c r="C1571" s="9" t="s">
        <v>181</v>
      </c>
      <c r="D1571" s="9" t="s">
        <v>1791</v>
      </c>
      <c r="E1571" s="9" t="s">
        <v>2059</v>
      </c>
      <c r="F1571" s="16" t="s">
        <v>2199</v>
      </c>
    </row>
    <row r="1572" spans="2:13" x14ac:dyDescent="0.25">
      <c r="B1572" s="9">
        <v>1568</v>
      </c>
      <c r="C1572" s="9" t="s">
        <v>183</v>
      </c>
      <c r="D1572" s="9" t="s">
        <v>1826</v>
      </c>
      <c r="E1572" s="9" t="s">
        <v>2090</v>
      </c>
      <c r="F1572" s="16" t="s">
        <v>2199</v>
      </c>
    </row>
    <row r="1573" spans="2:13" x14ac:dyDescent="0.25">
      <c r="B1573" s="9">
        <v>1569</v>
      </c>
      <c r="C1573" s="9" t="s">
        <v>184</v>
      </c>
      <c r="D1573" s="9" t="s">
        <v>1791</v>
      </c>
      <c r="E1573" s="9" t="s">
        <v>2059</v>
      </c>
      <c r="F1573" s="16" t="s">
        <v>2199</v>
      </c>
      <c r="H1573" s="19"/>
      <c r="I1573" s="20"/>
      <c r="J1573" s="20"/>
      <c r="K1573" s="20"/>
      <c r="L1573" s="20"/>
      <c r="M1573" s="20"/>
    </row>
    <row r="1574" spans="2:13" x14ac:dyDescent="0.25">
      <c r="B1574" s="9">
        <v>1570</v>
      </c>
      <c r="C1574" s="9" t="s">
        <v>196</v>
      </c>
      <c r="D1574" s="9" t="s">
        <v>1791</v>
      </c>
      <c r="E1574" s="9" t="s">
        <v>2059</v>
      </c>
      <c r="F1574" s="16" t="s">
        <v>2199</v>
      </c>
      <c r="H1574" s="19"/>
      <c r="I1574" s="20"/>
      <c r="J1574" s="20"/>
      <c r="K1574" s="20"/>
      <c r="L1574" s="20"/>
      <c r="M1574" s="20"/>
    </row>
    <row r="1575" spans="2:13" x14ac:dyDescent="0.25">
      <c r="B1575" s="9">
        <v>1571</v>
      </c>
      <c r="C1575" s="9" t="s">
        <v>202</v>
      </c>
      <c r="D1575" s="9" t="s">
        <v>1791</v>
      </c>
      <c r="E1575" s="9" t="s">
        <v>2057</v>
      </c>
      <c r="F1575" s="16" t="s">
        <v>2199</v>
      </c>
      <c r="H1575" s="19"/>
      <c r="I1575" s="20"/>
      <c r="J1575" s="20"/>
      <c r="K1575" s="20"/>
      <c r="L1575" s="20"/>
      <c r="M1575" s="20"/>
    </row>
    <row r="1576" spans="2:13" x14ac:dyDescent="0.25">
      <c r="B1576" s="9">
        <v>1572</v>
      </c>
      <c r="C1576" s="9" t="s">
        <v>202</v>
      </c>
      <c r="D1576" s="9" t="s">
        <v>1791</v>
      </c>
      <c r="E1576" s="9" t="s">
        <v>2059</v>
      </c>
      <c r="F1576" s="16" t="s">
        <v>2199</v>
      </c>
      <c r="H1576" s="19"/>
      <c r="I1576" s="20"/>
      <c r="J1576" s="20"/>
      <c r="K1576" s="20"/>
      <c r="L1576" s="20"/>
      <c r="M1576" s="20"/>
    </row>
    <row r="1577" spans="2:13" x14ac:dyDescent="0.25">
      <c r="B1577" s="9">
        <v>1573</v>
      </c>
      <c r="C1577" s="9" t="s">
        <v>206</v>
      </c>
      <c r="D1577" s="9" t="s">
        <v>1791</v>
      </c>
      <c r="E1577" s="9" t="s">
        <v>2059</v>
      </c>
      <c r="F1577" s="16" t="s">
        <v>2199</v>
      </c>
      <c r="H1577" s="19"/>
      <c r="I1577" s="20"/>
      <c r="J1577" s="20"/>
      <c r="K1577" s="20"/>
      <c r="L1577" s="20"/>
      <c r="M1577" s="20"/>
    </row>
    <row r="1578" spans="2:13" x14ac:dyDescent="0.25">
      <c r="B1578" s="9">
        <v>1574</v>
      </c>
      <c r="C1578" s="9" t="s">
        <v>210</v>
      </c>
      <c r="D1578" s="9" t="s">
        <v>1791</v>
      </c>
      <c r="E1578" s="9" t="s">
        <v>2073</v>
      </c>
      <c r="F1578" s="16" t="s">
        <v>2199</v>
      </c>
      <c r="H1578" s="19"/>
      <c r="I1578" s="20"/>
      <c r="J1578" s="20"/>
      <c r="K1578" s="20"/>
      <c r="L1578" s="20"/>
      <c r="M1578" s="20"/>
    </row>
    <row r="1579" spans="2:13" x14ac:dyDescent="0.25">
      <c r="B1579" s="9">
        <v>1575</v>
      </c>
      <c r="C1579" s="9" t="s">
        <v>211</v>
      </c>
      <c r="D1579" s="9" t="s">
        <v>1791</v>
      </c>
      <c r="E1579" s="9" t="s">
        <v>2059</v>
      </c>
      <c r="F1579" s="16" t="s">
        <v>2199</v>
      </c>
      <c r="H1579" s="19"/>
      <c r="I1579" s="20"/>
      <c r="J1579" s="20"/>
      <c r="K1579" s="20"/>
      <c r="L1579" s="20"/>
      <c r="M1579" s="20"/>
    </row>
    <row r="1580" spans="2:13" x14ac:dyDescent="0.25">
      <c r="B1580" s="9">
        <v>1576</v>
      </c>
      <c r="C1580" s="9" t="s">
        <v>212</v>
      </c>
      <c r="D1580" s="9" t="s">
        <v>1791</v>
      </c>
      <c r="E1580" s="9" t="s">
        <v>2059</v>
      </c>
      <c r="F1580" s="16" t="s">
        <v>2199</v>
      </c>
      <c r="H1580" s="19"/>
      <c r="I1580" s="20"/>
      <c r="J1580" s="20"/>
      <c r="K1580" s="20"/>
      <c r="L1580" s="20"/>
      <c r="M1580" s="20"/>
    </row>
    <row r="1581" spans="2:13" x14ac:dyDescent="0.25">
      <c r="B1581" s="9">
        <v>1577</v>
      </c>
      <c r="C1581" s="9" t="s">
        <v>215</v>
      </c>
      <c r="D1581" s="9" t="s">
        <v>1791</v>
      </c>
      <c r="E1581" s="9" t="s">
        <v>2057</v>
      </c>
      <c r="F1581" s="16" t="s">
        <v>2199</v>
      </c>
      <c r="H1581" s="19"/>
      <c r="I1581" s="20"/>
      <c r="J1581" s="20"/>
      <c r="K1581" s="20"/>
      <c r="L1581" s="20"/>
      <c r="M1581" s="20"/>
    </row>
    <row r="1582" spans="2:13" x14ac:dyDescent="0.25">
      <c r="B1582" s="9">
        <v>1578</v>
      </c>
      <c r="C1582" s="9" t="s">
        <v>217</v>
      </c>
      <c r="D1582" s="9" t="s">
        <v>1791</v>
      </c>
      <c r="E1582" s="9" t="s">
        <v>2057</v>
      </c>
      <c r="F1582" s="16" t="s">
        <v>2199</v>
      </c>
      <c r="H1582" s="19"/>
      <c r="I1582" s="20"/>
      <c r="J1582" s="20"/>
      <c r="K1582" s="20"/>
      <c r="L1582" s="20"/>
      <c r="M1582" s="20"/>
    </row>
    <row r="1583" spans="2:13" x14ac:dyDescent="0.25">
      <c r="B1583" s="9">
        <v>1579</v>
      </c>
      <c r="C1583" s="9" t="s">
        <v>239</v>
      </c>
      <c r="D1583" s="9" t="s">
        <v>1791</v>
      </c>
      <c r="E1583" s="9" t="s">
        <v>2057</v>
      </c>
      <c r="F1583" s="16" t="s">
        <v>2199</v>
      </c>
      <c r="H1583" s="19"/>
      <c r="I1583" s="20"/>
      <c r="J1583" s="20"/>
      <c r="K1583" s="20"/>
      <c r="L1583" s="20"/>
      <c r="M1583" s="20"/>
    </row>
    <row r="1584" spans="2:13" x14ac:dyDescent="0.25">
      <c r="B1584" s="22"/>
      <c r="C1584" s="9" t="s">
        <v>240</v>
      </c>
      <c r="D1584" s="9" t="s">
        <v>1791</v>
      </c>
      <c r="E1584" s="9" t="s">
        <v>2059</v>
      </c>
      <c r="F1584" s="16" t="s">
        <v>2199</v>
      </c>
      <c r="H1584" s="19"/>
      <c r="I1584" s="20"/>
      <c r="J1584" s="20"/>
      <c r="K1584" s="20"/>
      <c r="L1584" s="20"/>
      <c r="M1584" s="20"/>
    </row>
    <row r="1585" spans="2:13" x14ac:dyDescent="0.25">
      <c r="B1585" s="22"/>
      <c r="C1585" s="9" t="s">
        <v>242</v>
      </c>
      <c r="D1585" s="9" t="s">
        <v>1791</v>
      </c>
      <c r="E1585" s="9" t="s">
        <v>2073</v>
      </c>
      <c r="F1585" s="16" t="s">
        <v>2199</v>
      </c>
      <c r="H1585" s="19"/>
      <c r="I1585" s="20"/>
      <c r="J1585" s="20"/>
      <c r="K1585" s="20"/>
      <c r="L1585" s="20"/>
      <c r="M1585" s="20"/>
    </row>
    <row r="1586" spans="2:13" x14ac:dyDescent="0.25">
      <c r="B1586" s="22"/>
      <c r="C1586" s="9" t="s">
        <v>244</v>
      </c>
      <c r="D1586" s="9" t="s">
        <v>1791</v>
      </c>
      <c r="E1586" s="9" t="s">
        <v>2057</v>
      </c>
      <c r="F1586" s="16" t="s">
        <v>2199</v>
      </c>
      <c r="H1586" s="19"/>
      <c r="I1586" s="20"/>
      <c r="J1586" s="20"/>
      <c r="K1586" s="20"/>
      <c r="L1586" s="20"/>
      <c r="M1586" s="20"/>
    </row>
    <row r="1587" spans="2:13" x14ac:dyDescent="0.25">
      <c r="B1587" s="22"/>
      <c r="C1587" s="9" t="s">
        <v>246</v>
      </c>
      <c r="D1587" s="9" t="s">
        <v>1791</v>
      </c>
      <c r="E1587" s="9" t="s">
        <v>2057</v>
      </c>
      <c r="F1587" s="16" t="s">
        <v>2199</v>
      </c>
      <c r="H1587" s="19"/>
      <c r="I1587" s="20"/>
      <c r="J1587" s="20"/>
      <c r="K1587" s="20"/>
      <c r="L1587" s="20"/>
      <c r="M1587" s="20"/>
    </row>
    <row r="1588" spans="2:13" x14ac:dyDescent="0.25">
      <c r="B1588" s="22"/>
      <c r="C1588" s="9" t="s">
        <v>247</v>
      </c>
      <c r="D1588" s="9" t="s">
        <v>1791</v>
      </c>
      <c r="E1588" s="9" t="s">
        <v>2057</v>
      </c>
      <c r="F1588" s="16" t="s">
        <v>2199</v>
      </c>
      <c r="H1588" s="19"/>
      <c r="I1588" s="20"/>
      <c r="J1588" s="20"/>
      <c r="K1588" s="20"/>
      <c r="L1588" s="20"/>
      <c r="M1588" s="20"/>
    </row>
    <row r="1589" spans="2:13" x14ac:dyDescent="0.25">
      <c r="B1589" s="22"/>
      <c r="C1589" s="9" t="s">
        <v>256</v>
      </c>
      <c r="D1589" s="9" t="s">
        <v>1791</v>
      </c>
      <c r="E1589" s="9" t="s">
        <v>2057</v>
      </c>
      <c r="F1589" s="16" t="s">
        <v>2199</v>
      </c>
      <c r="H1589" s="19"/>
      <c r="I1589" s="20"/>
      <c r="J1589" s="20"/>
      <c r="K1589" s="20"/>
      <c r="L1589" s="20"/>
      <c r="M1589" s="20"/>
    </row>
    <row r="1590" spans="2:13" x14ac:dyDescent="0.25">
      <c r="B1590" s="22"/>
      <c r="C1590" s="13" t="s">
        <v>259</v>
      </c>
      <c r="D1590" s="9" t="s">
        <v>1791</v>
      </c>
      <c r="E1590" s="9" t="s">
        <v>2059</v>
      </c>
      <c r="F1590" s="16" t="s">
        <v>2199</v>
      </c>
      <c r="H1590" s="19"/>
      <c r="I1590" s="20"/>
      <c r="J1590" s="20"/>
      <c r="K1590" s="20"/>
      <c r="L1590" s="20"/>
      <c r="M1590" s="20"/>
    </row>
    <row r="1591" spans="2:13" x14ac:dyDescent="0.25">
      <c r="B1591" s="22"/>
      <c r="C1591" s="9" t="s">
        <v>266</v>
      </c>
      <c r="D1591" s="9" t="s">
        <v>1791</v>
      </c>
      <c r="E1591" s="9" t="s">
        <v>2059</v>
      </c>
      <c r="F1591" s="16" t="s">
        <v>2199</v>
      </c>
      <c r="H1591" s="19"/>
      <c r="I1591" s="20"/>
      <c r="J1591" s="20"/>
      <c r="K1591" s="20"/>
      <c r="L1591" s="20"/>
      <c r="M1591" s="20"/>
    </row>
    <row r="1592" spans="2:13" x14ac:dyDescent="0.25">
      <c r="B1592" s="22"/>
      <c r="C1592" s="9" t="s">
        <v>272</v>
      </c>
      <c r="D1592" s="9" t="s">
        <v>1791</v>
      </c>
      <c r="E1592" s="9" t="s">
        <v>2057</v>
      </c>
      <c r="F1592" s="16" t="s">
        <v>2199</v>
      </c>
      <c r="H1592" s="19"/>
      <c r="I1592" s="20"/>
      <c r="J1592" s="20"/>
      <c r="K1592" s="20"/>
      <c r="L1592" s="20"/>
      <c r="M1592" s="20"/>
    </row>
    <row r="1593" spans="2:13" x14ac:dyDescent="0.25">
      <c r="B1593" s="22"/>
      <c r="C1593" s="9" t="s">
        <v>274</v>
      </c>
      <c r="D1593" s="9" t="s">
        <v>1844</v>
      </c>
      <c r="E1593" s="9" t="s">
        <v>2075</v>
      </c>
      <c r="F1593" s="16" t="s">
        <v>2199</v>
      </c>
      <c r="H1593" s="19"/>
      <c r="I1593" s="20"/>
      <c r="J1593" s="20"/>
      <c r="K1593" s="20"/>
      <c r="L1593" s="20"/>
      <c r="M1593" s="20"/>
    </row>
    <row r="1594" spans="2:13" x14ac:dyDescent="0.25">
      <c r="B1594" s="22"/>
      <c r="C1594" s="9" t="s">
        <v>284</v>
      </c>
      <c r="D1594" s="9" t="s">
        <v>1791</v>
      </c>
      <c r="E1594" s="9" t="s">
        <v>2059</v>
      </c>
      <c r="F1594" s="16" t="s">
        <v>2199</v>
      </c>
      <c r="H1594" s="19"/>
      <c r="I1594" s="20"/>
      <c r="J1594" s="20"/>
      <c r="K1594" s="20"/>
      <c r="L1594" s="20"/>
      <c r="M1594" s="20"/>
    </row>
    <row r="1595" spans="2:13" x14ac:dyDescent="0.25">
      <c r="B1595" s="22"/>
      <c r="C1595" s="9" t="s">
        <v>302</v>
      </c>
      <c r="D1595" s="9" t="s">
        <v>1791</v>
      </c>
      <c r="E1595" s="9" t="s">
        <v>2057</v>
      </c>
      <c r="F1595" s="16" t="s">
        <v>2199</v>
      </c>
      <c r="H1595" s="19"/>
      <c r="I1595" s="20"/>
      <c r="J1595" s="20"/>
      <c r="K1595" s="20"/>
      <c r="L1595" s="20"/>
      <c r="M1595" s="20"/>
    </row>
    <row r="1596" spans="2:13" x14ac:dyDescent="0.25">
      <c r="B1596" s="22"/>
      <c r="C1596" s="9" t="s">
        <v>305</v>
      </c>
      <c r="D1596" s="9" t="s">
        <v>1791</v>
      </c>
      <c r="E1596" s="9" t="s">
        <v>2062</v>
      </c>
      <c r="F1596" s="16" t="s">
        <v>2199</v>
      </c>
      <c r="H1596" s="19"/>
      <c r="I1596" s="20"/>
      <c r="J1596" s="20"/>
      <c r="K1596" s="20"/>
      <c r="L1596" s="20"/>
      <c r="M1596" s="20"/>
    </row>
    <row r="1597" spans="2:13" x14ac:dyDescent="0.25">
      <c r="B1597" s="22"/>
      <c r="C1597" s="9" t="s">
        <v>307</v>
      </c>
      <c r="D1597" s="9" t="s">
        <v>1852</v>
      </c>
      <c r="E1597" s="9" t="s">
        <v>2101</v>
      </c>
      <c r="F1597" s="16" t="s">
        <v>2199</v>
      </c>
      <c r="H1597" s="19"/>
      <c r="I1597" s="20"/>
      <c r="J1597" s="20"/>
      <c r="K1597" s="20"/>
      <c r="L1597" s="20"/>
      <c r="M1597" s="20"/>
    </row>
    <row r="1598" spans="2:13" x14ac:dyDescent="0.25">
      <c r="B1598" s="22"/>
      <c r="C1598" s="9" t="s">
        <v>308</v>
      </c>
      <c r="D1598" s="9" t="s">
        <v>1791</v>
      </c>
      <c r="E1598" s="9" t="s">
        <v>2060</v>
      </c>
      <c r="F1598" s="16" t="s">
        <v>2199</v>
      </c>
      <c r="H1598" s="19"/>
      <c r="I1598" s="20"/>
      <c r="J1598" s="20"/>
      <c r="K1598" s="20"/>
      <c r="L1598" s="20"/>
      <c r="M1598" s="20"/>
    </row>
    <row r="1599" spans="2:13" x14ac:dyDescent="0.25">
      <c r="B1599" s="22"/>
      <c r="C1599" s="9" t="s">
        <v>313</v>
      </c>
      <c r="D1599" s="9" t="s">
        <v>1791</v>
      </c>
      <c r="E1599" s="9" t="s">
        <v>2057</v>
      </c>
      <c r="F1599" s="16" t="s">
        <v>2199</v>
      </c>
      <c r="H1599" s="19"/>
      <c r="I1599" s="20"/>
      <c r="J1599" s="20"/>
      <c r="K1599" s="20"/>
      <c r="L1599" s="20"/>
      <c r="M1599" s="20"/>
    </row>
    <row r="1600" spans="2:13" x14ac:dyDescent="0.25">
      <c r="B1600" s="22"/>
      <c r="C1600" s="9" t="s">
        <v>324</v>
      </c>
      <c r="D1600" s="9" t="s">
        <v>1791</v>
      </c>
      <c r="E1600" s="9" t="s">
        <v>2057</v>
      </c>
      <c r="F1600" s="16" t="s">
        <v>2199</v>
      </c>
      <c r="H1600" s="19"/>
      <c r="I1600" s="20"/>
      <c r="J1600" s="20"/>
      <c r="K1600" s="20"/>
      <c r="L1600" s="20"/>
      <c r="M1600" s="20"/>
    </row>
    <row r="1601" spans="2:13" x14ac:dyDescent="0.25">
      <c r="B1601" s="22"/>
      <c r="C1601" s="9" t="s">
        <v>331</v>
      </c>
      <c r="D1601" s="9" t="s">
        <v>1791</v>
      </c>
      <c r="E1601" s="9" t="s">
        <v>2057</v>
      </c>
      <c r="F1601" s="16" t="s">
        <v>2199</v>
      </c>
      <c r="H1601" s="19"/>
      <c r="I1601" s="20"/>
      <c r="J1601" s="20"/>
      <c r="K1601" s="20"/>
      <c r="L1601" s="20"/>
      <c r="M1601" s="20"/>
    </row>
    <row r="1602" spans="2:13" x14ac:dyDescent="0.25">
      <c r="B1602" s="22"/>
      <c r="C1602" s="9" t="s">
        <v>332</v>
      </c>
      <c r="D1602" s="9" t="s">
        <v>1791</v>
      </c>
      <c r="E1602" s="9" t="s">
        <v>2060</v>
      </c>
      <c r="F1602" s="16" t="s">
        <v>2199</v>
      </c>
      <c r="H1602" s="19"/>
      <c r="I1602" s="20"/>
      <c r="J1602" s="20"/>
      <c r="K1602" s="20"/>
      <c r="L1602" s="20"/>
      <c r="M1602" s="20"/>
    </row>
    <row r="1603" spans="2:13" x14ac:dyDescent="0.25">
      <c r="B1603" s="22"/>
      <c r="C1603" s="9" t="s">
        <v>342</v>
      </c>
      <c r="D1603" s="9" t="s">
        <v>1791</v>
      </c>
      <c r="E1603" s="9" t="s">
        <v>2057</v>
      </c>
      <c r="F1603" s="16" t="s">
        <v>2199</v>
      </c>
      <c r="H1603" s="19"/>
      <c r="I1603" s="20"/>
      <c r="J1603" s="20"/>
      <c r="K1603" s="20"/>
      <c r="L1603" s="20"/>
      <c r="M1603" s="20"/>
    </row>
    <row r="1604" spans="2:13" x14ac:dyDescent="0.25">
      <c r="B1604" s="22"/>
      <c r="C1604" s="9" t="s">
        <v>346</v>
      </c>
      <c r="D1604" s="9" t="s">
        <v>1859</v>
      </c>
      <c r="E1604" s="9" t="s">
        <v>2105</v>
      </c>
      <c r="F1604" s="16" t="s">
        <v>2199</v>
      </c>
      <c r="H1604" s="19"/>
      <c r="I1604" s="20"/>
      <c r="J1604" s="20"/>
      <c r="K1604" s="20"/>
      <c r="L1604" s="20"/>
      <c r="M1604" s="20"/>
    </row>
    <row r="1605" spans="2:13" x14ac:dyDescent="0.25">
      <c r="B1605" s="22"/>
      <c r="C1605" s="9" t="s">
        <v>355</v>
      </c>
      <c r="D1605" s="9" t="s">
        <v>1791</v>
      </c>
      <c r="E1605" s="9" t="s">
        <v>2057</v>
      </c>
      <c r="F1605" s="16" t="s">
        <v>2199</v>
      </c>
      <c r="H1605" s="19"/>
      <c r="I1605" s="20"/>
      <c r="J1605" s="20"/>
      <c r="K1605" s="20"/>
      <c r="L1605" s="20"/>
      <c r="M1605" s="20"/>
    </row>
    <row r="1606" spans="2:13" x14ac:dyDescent="0.25">
      <c r="B1606" s="22"/>
      <c r="C1606" s="9" t="s">
        <v>367</v>
      </c>
      <c r="D1606" s="9" t="s">
        <v>1791</v>
      </c>
      <c r="E1606" s="9" t="s">
        <v>2060</v>
      </c>
      <c r="F1606" s="16" t="s">
        <v>2199</v>
      </c>
      <c r="H1606" s="19"/>
      <c r="I1606" s="20"/>
      <c r="J1606" s="20"/>
      <c r="K1606" s="20"/>
      <c r="L1606" s="20"/>
      <c r="M1606" s="20"/>
    </row>
    <row r="1607" spans="2:13" x14ac:dyDescent="0.25">
      <c r="B1607" s="22"/>
      <c r="C1607" s="9" t="s">
        <v>372</v>
      </c>
      <c r="D1607" s="9" t="s">
        <v>1791</v>
      </c>
      <c r="E1607" s="9" t="s">
        <v>2057</v>
      </c>
      <c r="F1607" s="16" t="s">
        <v>2199</v>
      </c>
      <c r="H1607" s="19"/>
      <c r="I1607" s="20"/>
      <c r="J1607" s="20"/>
      <c r="K1607" s="20"/>
      <c r="L1607" s="20"/>
      <c r="M1607" s="20"/>
    </row>
    <row r="1608" spans="2:13" x14ac:dyDescent="0.25">
      <c r="B1608" s="22"/>
      <c r="C1608" s="9" t="s">
        <v>377</v>
      </c>
      <c r="D1608" s="9" t="s">
        <v>1791</v>
      </c>
      <c r="E1608" s="9" t="s">
        <v>2110</v>
      </c>
      <c r="F1608" s="16" t="s">
        <v>2199</v>
      </c>
      <c r="H1608" s="19"/>
      <c r="I1608" s="20"/>
      <c r="J1608" s="20"/>
      <c r="K1608" s="20"/>
      <c r="L1608" s="20"/>
      <c r="M1608" s="20"/>
    </row>
    <row r="1609" spans="2:13" x14ac:dyDescent="0.25">
      <c r="B1609" s="22"/>
      <c r="C1609" s="9" t="s">
        <v>390</v>
      </c>
      <c r="D1609" s="9" t="s">
        <v>1791</v>
      </c>
      <c r="E1609" s="9" t="s">
        <v>2057</v>
      </c>
      <c r="F1609" s="16" t="s">
        <v>2199</v>
      </c>
      <c r="H1609" s="19"/>
      <c r="I1609" s="20"/>
      <c r="J1609" s="20"/>
      <c r="K1609" s="20"/>
      <c r="L1609" s="20"/>
      <c r="M1609" s="20"/>
    </row>
    <row r="1610" spans="2:13" x14ac:dyDescent="0.25">
      <c r="B1610" s="22"/>
      <c r="C1610" s="9" t="s">
        <v>392</v>
      </c>
      <c r="D1610" s="9" t="s">
        <v>1791</v>
      </c>
      <c r="E1610" s="9" t="s">
        <v>2060</v>
      </c>
      <c r="F1610" s="16" t="s">
        <v>2199</v>
      </c>
      <c r="H1610" s="19"/>
      <c r="I1610" s="20"/>
      <c r="J1610" s="20"/>
      <c r="K1610" s="20"/>
      <c r="L1610" s="20"/>
      <c r="M1610" s="20"/>
    </row>
    <row r="1611" spans="2:13" x14ac:dyDescent="0.25">
      <c r="B1611" s="22"/>
      <c r="C1611" s="9" t="s">
        <v>392</v>
      </c>
      <c r="D1611" s="9" t="s">
        <v>1791</v>
      </c>
      <c r="E1611" s="9" t="s">
        <v>2059</v>
      </c>
      <c r="F1611" s="16" t="s">
        <v>2199</v>
      </c>
      <c r="H1611" s="19"/>
      <c r="I1611" s="20"/>
      <c r="J1611" s="20"/>
      <c r="K1611" s="20"/>
      <c r="L1611" s="20"/>
      <c r="M1611" s="20"/>
    </row>
    <row r="1612" spans="2:13" x14ac:dyDescent="0.25">
      <c r="B1612" s="22"/>
      <c r="C1612" s="9" t="s">
        <v>400</v>
      </c>
      <c r="D1612" s="9" t="s">
        <v>1791</v>
      </c>
      <c r="E1612" s="9" t="s">
        <v>2057</v>
      </c>
      <c r="F1612" s="16" t="s">
        <v>2199</v>
      </c>
      <c r="H1612" s="19"/>
      <c r="I1612" s="20"/>
      <c r="J1612" s="20"/>
      <c r="K1612" s="20"/>
      <c r="L1612" s="20"/>
      <c r="M1612" s="20"/>
    </row>
    <row r="1613" spans="2:13" x14ac:dyDescent="0.25">
      <c r="B1613" s="22"/>
      <c r="C1613" s="9" t="s">
        <v>408</v>
      </c>
      <c r="D1613" s="9" t="s">
        <v>1872</v>
      </c>
      <c r="E1613" s="9" t="s">
        <v>2114</v>
      </c>
      <c r="F1613" s="16" t="s">
        <v>2199</v>
      </c>
      <c r="H1613" s="19"/>
      <c r="I1613" s="20"/>
      <c r="J1613" s="20"/>
      <c r="K1613" s="20"/>
      <c r="L1613" s="20"/>
      <c r="M1613" s="20"/>
    </row>
    <row r="1614" spans="2:13" x14ac:dyDescent="0.25">
      <c r="B1614" s="22"/>
      <c r="C1614" s="9" t="s">
        <v>425</v>
      </c>
      <c r="D1614" s="9" t="s">
        <v>1791</v>
      </c>
      <c r="E1614" s="9" t="s">
        <v>2057</v>
      </c>
      <c r="F1614" s="14" t="s">
        <v>2199</v>
      </c>
      <c r="H1614" s="19"/>
      <c r="I1614" s="20"/>
      <c r="J1614" s="20"/>
      <c r="K1614" s="20"/>
      <c r="L1614" s="20"/>
      <c r="M1614" s="20"/>
    </row>
    <row r="1615" spans="2:13" x14ac:dyDescent="0.25">
      <c r="B1615" s="22"/>
      <c r="C1615" s="9" t="s">
        <v>427</v>
      </c>
      <c r="D1615" s="9" t="s">
        <v>1791</v>
      </c>
      <c r="E1615" s="9" t="s">
        <v>2060</v>
      </c>
      <c r="F1615" s="14" t="s">
        <v>2199</v>
      </c>
      <c r="H1615" s="19"/>
      <c r="I1615" s="20"/>
      <c r="J1615" s="20"/>
      <c r="K1615" s="20"/>
      <c r="L1615" s="20"/>
      <c r="M1615" s="20"/>
    </row>
    <row r="1616" spans="2:13" x14ac:dyDescent="0.25">
      <c r="B1616" s="22"/>
      <c r="C1616" s="9" t="s">
        <v>430</v>
      </c>
      <c r="D1616" s="9" t="s">
        <v>1791</v>
      </c>
      <c r="E1616" s="9" t="s">
        <v>2073</v>
      </c>
      <c r="F1616" s="14" t="s">
        <v>2199</v>
      </c>
      <c r="H1616" s="19"/>
      <c r="I1616" s="20"/>
      <c r="J1616" s="20"/>
      <c r="K1616" s="20"/>
      <c r="L1616" s="20"/>
      <c r="M1616" s="20"/>
    </row>
    <row r="1617" spans="2:13" x14ac:dyDescent="0.25">
      <c r="B1617" s="22"/>
      <c r="C1617" s="9" t="s">
        <v>433</v>
      </c>
      <c r="D1617" s="9" t="s">
        <v>1874</v>
      </c>
      <c r="E1617" s="9" t="s">
        <v>2075</v>
      </c>
      <c r="F1617" s="14" t="s">
        <v>2199</v>
      </c>
      <c r="H1617" s="19"/>
      <c r="I1617" s="20"/>
      <c r="J1617" s="20"/>
      <c r="K1617" s="20"/>
      <c r="L1617" s="20"/>
      <c r="M1617" s="20"/>
    </row>
    <row r="1618" spans="2:13" x14ac:dyDescent="0.25">
      <c r="B1618" s="22"/>
      <c r="C1618" s="9" t="s">
        <v>439</v>
      </c>
      <c r="D1618" s="9" t="s">
        <v>1791</v>
      </c>
      <c r="E1618" s="9" t="s">
        <v>2060</v>
      </c>
      <c r="F1618" s="14" t="s">
        <v>2199</v>
      </c>
      <c r="H1618" s="19"/>
      <c r="I1618" s="20"/>
      <c r="J1618" s="20"/>
      <c r="K1618" s="20"/>
      <c r="L1618" s="20"/>
      <c r="M1618" s="20"/>
    </row>
    <row r="1619" spans="2:13" x14ac:dyDescent="0.25">
      <c r="B1619" s="22"/>
      <c r="C1619" s="9" t="s">
        <v>443</v>
      </c>
      <c r="D1619" s="9" t="s">
        <v>1791</v>
      </c>
      <c r="E1619" s="9" t="s">
        <v>2057</v>
      </c>
      <c r="F1619" s="14" t="s">
        <v>2199</v>
      </c>
      <c r="H1619" s="19"/>
      <c r="I1619" s="20"/>
      <c r="J1619" s="20"/>
      <c r="K1619" s="20"/>
      <c r="L1619" s="20"/>
      <c r="M1619" s="20"/>
    </row>
    <row r="1620" spans="2:13" x14ac:dyDescent="0.25">
      <c r="B1620" s="22"/>
      <c r="C1620" s="9" t="s">
        <v>445</v>
      </c>
      <c r="D1620" s="9" t="s">
        <v>1791</v>
      </c>
      <c r="E1620" s="9" t="s">
        <v>2060</v>
      </c>
      <c r="F1620" s="14" t="s">
        <v>2199</v>
      </c>
      <c r="H1620" s="19"/>
      <c r="I1620" s="20"/>
      <c r="J1620" s="20"/>
      <c r="K1620" s="20"/>
      <c r="L1620" s="20"/>
      <c r="M1620" s="20"/>
    </row>
    <row r="1621" spans="2:13" x14ac:dyDescent="0.25">
      <c r="B1621" s="22"/>
      <c r="C1621" s="9" t="s">
        <v>448</v>
      </c>
      <c r="D1621" s="9" t="s">
        <v>1791</v>
      </c>
      <c r="E1621" s="9" t="s">
        <v>2057</v>
      </c>
      <c r="F1621" s="14" t="s">
        <v>2199</v>
      </c>
      <c r="H1621" s="19"/>
      <c r="I1621" s="20"/>
      <c r="J1621" s="20"/>
      <c r="K1621" s="20"/>
      <c r="L1621" s="20"/>
      <c r="M1621" s="20"/>
    </row>
    <row r="1622" spans="2:13" x14ac:dyDescent="0.25">
      <c r="B1622" s="22"/>
      <c r="C1622" s="9" t="s">
        <v>457</v>
      </c>
      <c r="D1622" s="9" t="s">
        <v>1791</v>
      </c>
      <c r="E1622" s="9" t="s">
        <v>2060</v>
      </c>
      <c r="F1622" s="14" t="s">
        <v>2199</v>
      </c>
      <c r="H1622" s="19"/>
      <c r="I1622" s="20"/>
      <c r="J1622" s="20"/>
      <c r="K1622" s="20"/>
      <c r="L1622" s="20"/>
      <c r="M1622" s="20"/>
    </row>
    <row r="1623" spans="2:13" x14ac:dyDescent="0.25">
      <c r="B1623" s="22"/>
      <c r="C1623" s="9" t="s">
        <v>458</v>
      </c>
      <c r="D1623" s="9" t="s">
        <v>1791</v>
      </c>
      <c r="E1623" s="9" t="s">
        <v>2110</v>
      </c>
      <c r="F1623" s="14" t="s">
        <v>2199</v>
      </c>
      <c r="H1623" s="19"/>
      <c r="I1623" s="20"/>
      <c r="J1623" s="20"/>
      <c r="K1623" s="20"/>
      <c r="L1623" s="20"/>
      <c r="M1623" s="20"/>
    </row>
    <row r="1624" spans="2:13" x14ac:dyDescent="0.25">
      <c r="B1624" s="22"/>
      <c r="C1624" s="9" t="s">
        <v>463</v>
      </c>
      <c r="D1624" s="9" t="s">
        <v>1791</v>
      </c>
      <c r="E1624" s="9" t="s">
        <v>2059</v>
      </c>
      <c r="F1624" s="14" t="s">
        <v>2199</v>
      </c>
      <c r="H1624" s="19"/>
      <c r="I1624" s="20"/>
      <c r="J1624" s="20"/>
      <c r="K1624" s="20"/>
      <c r="L1624" s="20"/>
      <c r="M1624" s="20"/>
    </row>
    <row r="1625" spans="2:13" x14ac:dyDescent="0.25">
      <c r="B1625" s="22"/>
      <c r="C1625" s="9" t="s">
        <v>472</v>
      </c>
      <c r="D1625" s="9" t="s">
        <v>1791</v>
      </c>
      <c r="E1625" s="9" t="s">
        <v>2059</v>
      </c>
      <c r="F1625" s="14" t="s">
        <v>2199</v>
      </c>
      <c r="H1625" s="19"/>
      <c r="I1625" s="20"/>
      <c r="J1625" s="20"/>
      <c r="K1625" s="20"/>
      <c r="L1625" s="20"/>
      <c r="M1625" s="20"/>
    </row>
    <row r="1626" spans="2:13" x14ac:dyDescent="0.25">
      <c r="B1626" s="22"/>
      <c r="C1626" s="9" t="s">
        <v>473</v>
      </c>
      <c r="D1626" s="9" t="s">
        <v>1791</v>
      </c>
      <c r="E1626" s="9" t="s">
        <v>2060</v>
      </c>
      <c r="F1626" s="14" t="s">
        <v>2199</v>
      </c>
      <c r="H1626" s="19"/>
      <c r="I1626" s="20"/>
      <c r="J1626" s="20"/>
      <c r="K1626" s="20"/>
      <c r="L1626" s="20"/>
      <c r="M1626" s="20"/>
    </row>
    <row r="1627" spans="2:13" x14ac:dyDescent="0.25">
      <c r="B1627" s="22"/>
      <c r="C1627" s="9" t="s">
        <v>475</v>
      </c>
      <c r="D1627" s="9" t="s">
        <v>1878</v>
      </c>
      <c r="E1627" s="9" t="s">
        <v>2073</v>
      </c>
      <c r="F1627" s="14" t="s">
        <v>2199</v>
      </c>
      <c r="H1627" s="19"/>
      <c r="I1627" s="20"/>
      <c r="J1627" s="20"/>
      <c r="K1627" s="20"/>
      <c r="L1627" s="20"/>
      <c r="M1627" s="20"/>
    </row>
    <row r="1628" spans="2:13" x14ac:dyDescent="0.25">
      <c r="B1628" s="22"/>
      <c r="C1628" s="9" t="s">
        <v>476</v>
      </c>
      <c r="D1628" s="9" t="s">
        <v>1791</v>
      </c>
      <c r="E1628" s="9" t="s">
        <v>2060</v>
      </c>
      <c r="F1628" s="14" t="s">
        <v>2199</v>
      </c>
      <c r="H1628" s="19"/>
      <c r="I1628" s="20"/>
      <c r="J1628" s="20"/>
      <c r="K1628" s="20"/>
      <c r="L1628" s="20"/>
      <c r="M1628" s="20"/>
    </row>
    <row r="1629" spans="2:13" x14ac:dyDescent="0.25">
      <c r="B1629" s="22"/>
      <c r="C1629" s="9" t="s">
        <v>480</v>
      </c>
      <c r="D1629" s="9" t="s">
        <v>1791</v>
      </c>
      <c r="E1629" s="9" t="s">
        <v>2057</v>
      </c>
      <c r="F1629" s="14" t="s">
        <v>2199</v>
      </c>
      <c r="H1629" s="19"/>
      <c r="I1629" s="20"/>
      <c r="J1629" s="20"/>
      <c r="K1629" s="20"/>
      <c r="L1629" s="20"/>
      <c r="M1629" s="20"/>
    </row>
    <row r="1630" spans="2:13" x14ac:dyDescent="0.25">
      <c r="B1630" s="22"/>
      <c r="C1630" s="9" t="s">
        <v>481</v>
      </c>
      <c r="D1630" s="9" t="s">
        <v>1791</v>
      </c>
      <c r="E1630" s="9" t="s">
        <v>2057</v>
      </c>
      <c r="F1630" s="14" t="s">
        <v>2199</v>
      </c>
      <c r="H1630" s="19"/>
      <c r="I1630" s="20"/>
      <c r="J1630" s="20"/>
      <c r="K1630" s="20"/>
      <c r="L1630" s="20"/>
      <c r="M1630" s="20"/>
    </row>
    <row r="1631" spans="2:13" x14ac:dyDescent="0.25">
      <c r="B1631" s="22"/>
      <c r="C1631" s="9" t="s">
        <v>482</v>
      </c>
      <c r="D1631" s="9" t="s">
        <v>1791</v>
      </c>
      <c r="E1631" s="9" t="s">
        <v>2059</v>
      </c>
      <c r="F1631" s="14" t="s">
        <v>2199</v>
      </c>
      <c r="H1631" s="19"/>
      <c r="I1631" s="20"/>
      <c r="J1631" s="20"/>
      <c r="K1631" s="20"/>
      <c r="L1631" s="20"/>
      <c r="M1631" s="20"/>
    </row>
    <row r="1632" spans="2:13" x14ac:dyDescent="0.25">
      <c r="B1632" s="22"/>
      <c r="C1632" s="9" t="s">
        <v>485</v>
      </c>
      <c r="D1632" s="9" t="s">
        <v>1880</v>
      </c>
      <c r="E1632" s="9" t="s">
        <v>2062</v>
      </c>
      <c r="F1632" s="14" t="s">
        <v>2199</v>
      </c>
      <c r="H1632" s="19"/>
      <c r="I1632" s="20"/>
      <c r="J1632" s="20"/>
      <c r="K1632" s="20"/>
      <c r="L1632" s="20"/>
      <c r="M1632" s="20"/>
    </row>
    <row r="1633" spans="2:13" x14ac:dyDescent="0.25">
      <c r="B1633" s="22"/>
      <c r="C1633" s="9" t="s">
        <v>490</v>
      </c>
      <c r="D1633" s="9" t="s">
        <v>1791</v>
      </c>
      <c r="E1633" s="9" t="s">
        <v>2057</v>
      </c>
      <c r="F1633" s="14" t="s">
        <v>2199</v>
      </c>
      <c r="H1633" s="19"/>
      <c r="I1633" s="20"/>
      <c r="J1633" s="20"/>
      <c r="K1633" s="20"/>
      <c r="L1633" s="20"/>
      <c r="M1633" s="20"/>
    </row>
    <row r="1634" spans="2:13" x14ac:dyDescent="0.25">
      <c r="B1634" s="22"/>
      <c r="C1634" s="9" t="s">
        <v>492</v>
      </c>
      <c r="D1634" s="9" t="s">
        <v>1791</v>
      </c>
      <c r="E1634" s="9" t="s">
        <v>2057</v>
      </c>
      <c r="F1634" s="14" t="s">
        <v>2199</v>
      </c>
      <c r="H1634" s="19"/>
      <c r="I1634" s="20"/>
      <c r="J1634" s="20"/>
      <c r="K1634" s="20"/>
      <c r="L1634" s="20"/>
      <c r="M1634" s="20"/>
    </row>
    <row r="1635" spans="2:13" x14ac:dyDescent="0.25">
      <c r="B1635" s="22"/>
      <c r="C1635" s="9" t="s">
        <v>499</v>
      </c>
      <c r="D1635" s="9" t="s">
        <v>1791</v>
      </c>
      <c r="E1635" s="9" t="s">
        <v>2059</v>
      </c>
      <c r="F1635" s="14" t="s">
        <v>2199</v>
      </c>
      <c r="H1635" s="19"/>
      <c r="I1635" s="20"/>
      <c r="J1635" s="20"/>
      <c r="K1635" s="20"/>
      <c r="L1635" s="20"/>
      <c r="M1635" s="20"/>
    </row>
    <row r="1636" spans="2:13" x14ac:dyDescent="0.25">
      <c r="B1636" s="22"/>
      <c r="C1636" s="9" t="s">
        <v>505</v>
      </c>
      <c r="D1636" s="9" t="s">
        <v>1791</v>
      </c>
      <c r="E1636" s="9" t="s">
        <v>2059</v>
      </c>
      <c r="F1636" s="14" t="s">
        <v>2199</v>
      </c>
      <c r="H1636" s="19"/>
      <c r="I1636" s="20"/>
      <c r="J1636" s="20"/>
      <c r="K1636" s="20"/>
      <c r="L1636" s="20"/>
      <c r="M1636" s="20"/>
    </row>
    <row r="1637" spans="2:13" x14ac:dyDescent="0.25">
      <c r="B1637" s="22"/>
      <c r="C1637" s="9" t="s">
        <v>526</v>
      </c>
      <c r="D1637" s="9" t="s">
        <v>1791</v>
      </c>
      <c r="E1637" s="9" t="s">
        <v>2059</v>
      </c>
      <c r="F1637" s="14" t="s">
        <v>2199</v>
      </c>
      <c r="H1637" s="19"/>
      <c r="I1637" s="20"/>
      <c r="J1637" s="20"/>
      <c r="K1637" s="20"/>
      <c r="L1637" s="20"/>
      <c r="M1637" s="20"/>
    </row>
    <row r="1638" spans="2:13" x14ac:dyDescent="0.25">
      <c r="B1638" s="22"/>
      <c r="C1638" s="9" t="s">
        <v>527</v>
      </c>
      <c r="D1638" s="9" t="s">
        <v>1791</v>
      </c>
      <c r="E1638" s="9" t="s">
        <v>2073</v>
      </c>
      <c r="F1638" s="14" t="s">
        <v>2199</v>
      </c>
      <c r="H1638" s="19"/>
      <c r="I1638" s="20"/>
      <c r="J1638" s="20"/>
      <c r="K1638" s="20"/>
      <c r="L1638" s="20"/>
      <c r="M1638" s="20"/>
    </row>
    <row r="1639" spans="2:13" x14ac:dyDescent="0.25">
      <c r="B1639" s="22"/>
      <c r="C1639" s="9" t="s">
        <v>532</v>
      </c>
      <c r="D1639" s="9" t="s">
        <v>1791</v>
      </c>
      <c r="E1639" s="9" t="s">
        <v>2059</v>
      </c>
      <c r="F1639" s="14" t="s">
        <v>2199</v>
      </c>
      <c r="H1639" s="19"/>
      <c r="I1639" s="20"/>
      <c r="J1639" s="20"/>
      <c r="K1639" s="20"/>
      <c r="L1639" s="20"/>
      <c r="M1639" s="20"/>
    </row>
    <row r="1640" spans="2:13" x14ac:dyDescent="0.25">
      <c r="B1640" s="22"/>
      <c r="C1640" s="9" t="s">
        <v>534</v>
      </c>
      <c r="D1640" s="9" t="s">
        <v>1791</v>
      </c>
      <c r="E1640" s="9" t="s">
        <v>2059</v>
      </c>
      <c r="F1640" s="14" t="s">
        <v>2199</v>
      </c>
      <c r="H1640" s="19"/>
      <c r="I1640" s="20"/>
      <c r="J1640" s="20"/>
      <c r="K1640" s="20"/>
      <c r="L1640" s="20"/>
      <c r="M1640" s="20"/>
    </row>
    <row r="1641" spans="2:13" x14ac:dyDescent="0.25">
      <c r="B1641" s="22"/>
      <c r="C1641" s="9" t="s">
        <v>537</v>
      </c>
      <c r="D1641" s="9" t="s">
        <v>1791</v>
      </c>
      <c r="E1641" s="9" t="s">
        <v>2059</v>
      </c>
      <c r="F1641" s="14" t="s">
        <v>2199</v>
      </c>
      <c r="H1641" s="19"/>
      <c r="I1641" s="20"/>
      <c r="J1641" s="20"/>
      <c r="K1641" s="20"/>
      <c r="L1641" s="20"/>
      <c r="M1641" s="20"/>
    </row>
    <row r="1642" spans="2:13" x14ac:dyDescent="0.25">
      <c r="B1642" s="22"/>
      <c r="C1642" s="13" t="s">
        <v>539</v>
      </c>
      <c r="D1642" s="9" t="s">
        <v>1791</v>
      </c>
      <c r="E1642" s="9" t="s">
        <v>2059</v>
      </c>
      <c r="F1642" s="14" t="s">
        <v>2199</v>
      </c>
      <c r="H1642" s="19"/>
      <c r="I1642" s="20"/>
      <c r="J1642" s="20"/>
      <c r="K1642" s="20"/>
      <c r="L1642" s="20"/>
      <c r="M1642" s="20"/>
    </row>
    <row r="1643" spans="2:13" x14ac:dyDescent="0.25">
      <c r="B1643" s="22"/>
      <c r="C1643" s="9" t="s">
        <v>540</v>
      </c>
      <c r="D1643" s="9" t="s">
        <v>1791</v>
      </c>
      <c r="E1643" s="9" t="s">
        <v>2057</v>
      </c>
      <c r="F1643" s="14" t="s">
        <v>2199</v>
      </c>
      <c r="H1643" s="19"/>
      <c r="I1643" s="20"/>
      <c r="J1643" s="20"/>
      <c r="K1643" s="20"/>
      <c r="L1643" s="20"/>
      <c r="M1643" s="20"/>
    </row>
    <row r="1644" spans="2:13" x14ac:dyDescent="0.25">
      <c r="B1644" s="22"/>
      <c r="C1644" s="9" t="s">
        <v>544</v>
      </c>
      <c r="D1644" s="9" t="s">
        <v>1791</v>
      </c>
      <c r="E1644" s="9" t="s">
        <v>2059</v>
      </c>
      <c r="F1644" s="14" t="s">
        <v>2199</v>
      </c>
      <c r="H1644" s="19"/>
      <c r="I1644" s="20"/>
      <c r="J1644" s="20"/>
      <c r="K1644" s="20"/>
      <c r="L1644" s="20"/>
      <c r="M1644" s="20"/>
    </row>
    <row r="1645" spans="2:13" x14ac:dyDescent="0.25">
      <c r="B1645" s="22"/>
      <c r="C1645" s="9" t="s">
        <v>550</v>
      </c>
      <c r="D1645" s="9" t="s">
        <v>1791</v>
      </c>
      <c r="E1645" s="9" t="s">
        <v>2062</v>
      </c>
      <c r="F1645" s="14" t="s">
        <v>2199</v>
      </c>
      <c r="H1645" s="19"/>
      <c r="I1645" s="20"/>
      <c r="J1645" s="20"/>
      <c r="K1645" s="20"/>
      <c r="L1645" s="20"/>
      <c r="M1645" s="20"/>
    </row>
    <row r="1646" spans="2:13" x14ac:dyDescent="0.25">
      <c r="B1646" s="22"/>
      <c r="C1646" s="9" t="s">
        <v>553</v>
      </c>
      <c r="D1646" s="9" t="s">
        <v>1791</v>
      </c>
      <c r="E1646" s="9" t="s">
        <v>2059</v>
      </c>
      <c r="F1646" s="14" t="s">
        <v>2199</v>
      </c>
      <c r="H1646" s="19"/>
      <c r="I1646" s="20"/>
      <c r="J1646" s="20"/>
      <c r="K1646" s="20"/>
      <c r="L1646" s="20"/>
      <c r="M1646" s="20"/>
    </row>
    <row r="1647" spans="2:13" x14ac:dyDescent="0.25">
      <c r="B1647" s="22"/>
      <c r="C1647" s="13" t="s">
        <v>557</v>
      </c>
      <c r="D1647" s="9" t="s">
        <v>1791</v>
      </c>
      <c r="E1647" s="9" t="s">
        <v>2059</v>
      </c>
      <c r="F1647" s="14" t="s">
        <v>2199</v>
      </c>
      <c r="H1647" s="19"/>
      <c r="I1647" s="20"/>
      <c r="J1647" s="20"/>
      <c r="K1647" s="20"/>
      <c r="L1647" s="20"/>
      <c r="M1647" s="20"/>
    </row>
    <row r="1648" spans="2:13" x14ac:dyDescent="0.25">
      <c r="B1648" s="22"/>
      <c r="C1648" s="9" t="s">
        <v>562</v>
      </c>
      <c r="D1648" s="9" t="s">
        <v>1791</v>
      </c>
      <c r="E1648" s="9" t="s">
        <v>2059</v>
      </c>
      <c r="F1648" s="14" t="s">
        <v>2199</v>
      </c>
      <c r="H1648" s="19"/>
      <c r="I1648" s="20"/>
      <c r="J1648" s="20"/>
      <c r="K1648" s="20"/>
      <c r="L1648" s="20"/>
      <c r="M1648" s="20"/>
    </row>
    <row r="1649" spans="2:13" x14ac:dyDescent="0.25">
      <c r="B1649" s="22"/>
      <c r="C1649" s="9" t="s">
        <v>563</v>
      </c>
      <c r="D1649" s="9" t="s">
        <v>1791</v>
      </c>
      <c r="E1649" s="9" t="s">
        <v>2059</v>
      </c>
      <c r="F1649" s="14" t="s">
        <v>2199</v>
      </c>
      <c r="H1649" s="19"/>
      <c r="I1649" s="20"/>
      <c r="J1649" s="20"/>
      <c r="K1649" s="20"/>
      <c r="L1649" s="20"/>
      <c r="M1649" s="20"/>
    </row>
    <row r="1650" spans="2:13" x14ac:dyDescent="0.25">
      <c r="B1650" s="22"/>
      <c r="C1650" s="9" t="s">
        <v>565</v>
      </c>
      <c r="D1650" s="9" t="s">
        <v>1869</v>
      </c>
      <c r="E1650" s="9" t="s">
        <v>2111</v>
      </c>
      <c r="F1650" s="14" t="s">
        <v>2199</v>
      </c>
      <c r="H1650" s="19"/>
      <c r="I1650" s="20"/>
      <c r="J1650" s="20"/>
      <c r="K1650" s="20"/>
      <c r="L1650" s="20"/>
      <c r="M1650" s="20"/>
    </row>
    <row r="1651" spans="2:13" x14ac:dyDescent="0.25">
      <c r="B1651" s="22"/>
      <c r="C1651" s="9" t="s">
        <v>568</v>
      </c>
      <c r="D1651" s="9" t="s">
        <v>1791</v>
      </c>
      <c r="E1651" s="9" t="s">
        <v>2062</v>
      </c>
      <c r="F1651" s="14" t="s">
        <v>2199</v>
      </c>
      <c r="H1651" s="19"/>
      <c r="I1651" s="20"/>
      <c r="J1651" s="20"/>
      <c r="K1651" s="20"/>
      <c r="L1651" s="20"/>
      <c r="M1651" s="20"/>
    </row>
    <row r="1652" spans="2:13" x14ac:dyDescent="0.25">
      <c r="B1652" s="22"/>
      <c r="C1652" s="9" t="s">
        <v>570</v>
      </c>
      <c r="D1652" s="9" t="s">
        <v>1791</v>
      </c>
      <c r="E1652" s="9" t="s">
        <v>2110</v>
      </c>
      <c r="F1652" s="14" t="s">
        <v>2199</v>
      </c>
      <c r="H1652" s="19"/>
      <c r="I1652" s="20"/>
      <c r="J1652" s="20"/>
      <c r="K1652" s="20"/>
      <c r="L1652" s="20"/>
      <c r="M1652" s="20"/>
    </row>
    <row r="1653" spans="2:13" x14ac:dyDescent="0.25">
      <c r="B1653" s="22"/>
      <c r="C1653" s="9" t="s">
        <v>572</v>
      </c>
      <c r="D1653" s="9" t="s">
        <v>1791</v>
      </c>
      <c r="E1653" s="9" t="s">
        <v>2059</v>
      </c>
      <c r="F1653" s="14" t="s">
        <v>2199</v>
      </c>
      <c r="H1653" s="19"/>
      <c r="I1653" s="20"/>
      <c r="J1653" s="20"/>
      <c r="K1653" s="20"/>
      <c r="L1653" s="20"/>
      <c r="M1653" s="20"/>
    </row>
    <row r="1654" spans="2:13" x14ac:dyDescent="0.25">
      <c r="B1654" s="22"/>
      <c r="C1654" s="9" t="s">
        <v>574</v>
      </c>
      <c r="D1654" s="9" t="s">
        <v>1893</v>
      </c>
      <c r="E1654" s="9" t="s">
        <v>2125</v>
      </c>
      <c r="F1654" s="14" t="s">
        <v>2199</v>
      </c>
      <c r="H1654" s="19"/>
      <c r="I1654" s="20"/>
      <c r="J1654" s="20"/>
      <c r="K1654" s="20"/>
      <c r="L1654" s="20"/>
      <c r="M1654" s="20"/>
    </row>
    <row r="1655" spans="2:13" x14ac:dyDescent="0.25">
      <c r="B1655" s="22"/>
      <c r="C1655" s="9" t="s">
        <v>575</v>
      </c>
      <c r="D1655" s="9" t="s">
        <v>1791</v>
      </c>
      <c r="E1655" s="9" t="s">
        <v>2059</v>
      </c>
      <c r="F1655" s="14" t="s">
        <v>2199</v>
      </c>
      <c r="H1655" s="19"/>
      <c r="I1655" s="20"/>
      <c r="J1655" s="20"/>
      <c r="K1655" s="20"/>
      <c r="L1655" s="20"/>
      <c r="M1655" s="20"/>
    </row>
    <row r="1656" spans="2:13" x14ac:dyDescent="0.25">
      <c r="B1656" s="22"/>
      <c r="C1656" s="9" t="s">
        <v>588</v>
      </c>
      <c r="D1656" s="9" t="s">
        <v>1791</v>
      </c>
      <c r="E1656" s="9" t="s">
        <v>2059</v>
      </c>
      <c r="F1656" s="14" t="s">
        <v>2199</v>
      </c>
      <c r="H1656" s="19"/>
      <c r="I1656" s="20"/>
      <c r="J1656" s="20"/>
      <c r="K1656" s="20"/>
      <c r="L1656" s="20"/>
      <c r="M1656" s="20"/>
    </row>
    <row r="1657" spans="2:13" x14ac:dyDescent="0.25">
      <c r="B1657" s="22"/>
      <c r="C1657" s="9" t="s">
        <v>602</v>
      </c>
      <c r="D1657" s="9" t="s">
        <v>1791</v>
      </c>
      <c r="E1657" s="9" t="s">
        <v>2059</v>
      </c>
      <c r="F1657" s="14" t="s">
        <v>2199</v>
      </c>
      <c r="H1657" s="19"/>
      <c r="I1657" s="20"/>
      <c r="J1657" s="20"/>
      <c r="K1657" s="20"/>
      <c r="L1657" s="20"/>
      <c r="M1657" s="20"/>
    </row>
    <row r="1658" spans="2:13" x14ac:dyDescent="0.25">
      <c r="B1658" s="22"/>
      <c r="C1658" s="9" t="s">
        <v>604</v>
      </c>
      <c r="D1658" s="9" t="s">
        <v>1791</v>
      </c>
      <c r="E1658" s="9" t="s">
        <v>2059</v>
      </c>
      <c r="F1658" s="14" t="s">
        <v>2199</v>
      </c>
      <c r="H1658" s="19"/>
      <c r="I1658" s="20"/>
      <c r="J1658" s="20"/>
      <c r="K1658" s="20"/>
      <c r="L1658" s="20"/>
      <c r="M1658" s="20"/>
    </row>
    <row r="1659" spans="2:13" x14ac:dyDescent="0.25">
      <c r="B1659" s="22"/>
      <c r="C1659" s="9" t="s">
        <v>605</v>
      </c>
      <c r="D1659" s="9" t="s">
        <v>1791</v>
      </c>
      <c r="E1659" s="9" t="s">
        <v>2059</v>
      </c>
      <c r="F1659" s="14" t="s">
        <v>2199</v>
      </c>
      <c r="H1659" s="19"/>
      <c r="I1659" s="20"/>
      <c r="J1659" s="20"/>
      <c r="K1659" s="20"/>
      <c r="L1659" s="20"/>
      <c r="M1659" s="20"/>
    </row>
    <row r="1660" spans="2:13" x14ac:dyDescent="0.25">
      <c r="B1660" s="22"/>
      <c r="C1660" s="9" t="s">
        <v>615</v>
      </c>
      <c r="D1660" s="9" t="s">
        <v>1791</v>
      </c>
      <c r="E1660" s="9" t="s">
        <v>2059</v>
      </c>
      <c r="F1660" s="14" t="s">
        <v>2199</v>
      </c>
      <c r="H1660" s="19"/>
      <c r="I1660" s="20"/>
      <c r="J1660" s="20"/>
      <c r="K1660" s="20"/>
      <c r="L1660" s="20"/>
      <c r="M1660" s="20"/>
    </row>
    <row r="1661" spans="2:13" x14ac:dyDescent="0.25">
      <c r="B1661" s="22"/>
      <c r="C1661" s="9" t="s">
        <v>625</v>
      </c>
      <c r="D1661" s="9" t="s">
        <v>1791</v>
      </c>
      <c r="E1661" s="9" t="s">
        <v>2059</v>
      </c>
      <c r="F1661" s="14" t="s">
        <v>2199</v>
      </c>
      <c r="H1661" s="19"/>
      <c r="I1661" s="20"/>
      <c r="J1661" s="20"/>
      <c r="K1661" s="20"/>
      <c r="L1661" s="20"/>
      <c r="M1661" s="20"/>
    </row>
    <row r="1662" spans="2:13" x14ac:dyDescent="0.25">
      <c r="B1662" s="22"/>
      <c r="C1662" s="9" t="s">
        <v>626</v>
      </c>
      <c r="D1662" s="9" t="s">
        <v>1791</v>
      </c>
      <c r="E1662" s="9" t="s">
        <v>2059</v>
      </c>
      <c r="F1662" s="14" t="s">
        <v>2199</v>
      </c>
      <c r="H1662" s="19"/>
      <c r="I1662" s="20"/>
      <c r="J1662" s="20"/>
      <c r="K1662" s="20"/>
      <c r="L1662" s="20"/>
      <c r="M1662" s="20"/>
    </row>
    <row r="1663" spans="2:13" x14ac:dyDescent="0.25">
      <c r="B1663" s="22"/>
      <c r="C1663" s="9" t="s">
        <v>637</v>
      </c>
      <c r="D1663" s="9" t="s">
        <v>1791</v>
      </c>
      <c r="E1663" s="9" t="s">
        <v>2059</v>
      </c>
      <c r="F1663" s="14" t="s">
        <v>2199</v>
      </c>
      <c r="H1663" s="19"/>
      <c r="I1663" s="20"/>
      <c r="J1663" s="20"/>
      <c r="K1663" s="20"/>
      <c r="L1663" s="20"/>
      <c r="M1663" s="20"/>
    </row>
    <row r="1664" spans="2:13" x14ac:dyDescent="0.25">
      <c r="B1664" s="22"/>
      <c r="C1664" s="9" t="s">
        <v>651</v>
      </c>
      <c r="D1664" s="9" t="s">
        <v>1791</v>
      </c>
      <c r="E1664" s="9" t="s">
        <v>2059</v>
      </c>
      <c r="F1664" s="14" t="s">
        <v>2199</v>
      </c>
      <c r="H1664" s="19"/>
      <c r="I1664" s="20"/>
      <c r="J1664" s="20"/>
      <c r="K1664" s="20"/>
      <c r="L1664" s="20"/>
      <c r="M1664" s="20"/>
    </row>
    <row r="1665" spans="2:13" x14ac:dyDescent="0.25">
      <c r="B1665" s="22"/>
      <c r="C1665" s="9" t="s">
        <v>652</v>
      </c>
      <c r="D1665" s="9" t="s">
        <v>1791</v>
      </c>
      <c r="E1665" s="9" t="s">
        <v>2068</v>
      </c>
      <c r="F1665" s="14" t="s">
        <v>2199</v>
      </c>
      <c r="H1665" s="19"/>
      <c r="I1665" s="20"/>
      <c r="J1665" s="20"/>
      <c r="K1665" s="20"/>
      <c r="L1665" s="20"/>
      <c r="M1665" s="20"/>
    </row>
    <row r="1666" spans="2:13" x14ac:dyDescent="0.25">
      <c r="B1666" s="22"/>
      <c r="C1666" s="9" t="s">
        <v>654</v>
      </c>
      <c r="D1666" s="9" t="s">
        <v>1791</v>
      </c>
      <c r="E1666" s="9" t="s">
        <v>2059</v>
      </c>
      <c r="F1666" s="14" t="s">
        <v>2199</v>
      </c>
      <c r="H1666" s="19"/>
      <c r="I1666" s="20"/>
      <c r="J1666" s="20"/>
      <c r="K1666" s="20"/>
      <c r="L1666" s="20"/>
      <c r="M1666" s="20"/>
    </row>
    <row r="1667" spans="2:13" x14ac:dyDescent="0.25">
      <c r="B1667" s="22"/>
      <c r="C1667" s="9" t="s">
        <v>656</v>
      </c>
      <c r="D1667" s="9" t="s">
        <v>1791</v>
      </c>
      <c r="E1667" s="9" t="s">
        <v>2057</v>
      </c>
      <c r="F1667" s="14" t="s">
        <v>2199</v>
      </c>
      <c r="H1667" s="19"/>
      <c r="I1667" s="20"/>
      <c r="J1667" s="20"/>
      <c r="K1667" s="20"/>
      <c r="L1667" s="20"/>
      <c r="M1667" s="20"/>
    </row>
    <row r="1668" spans="2:13" x14ac:dyDescent="0.25">
      <c r="B1668" s="22"/>
      <c r="C1668" s="9" t="s">
        <v>657</v>
      </c>
      <c r="D1668" s="9" t="s">
        <v>1791</v>
      </c>
      <c r="E1668" s="9" t="s">
        <v>2060</v>
      </c>
      <c r="F1668" s="14" t="s">
        <v>2199</v>
      </c>
      <c r="H1668" s="19"/>
      <c r="I1668" s="20"/>
      <c r="J1668" s="20"/>
      <c r="K1668" s="20"/>
      <c r="L1668" s="20"/>
      <c r="M1668" s="20"/>
    </row>
    <row r="1669" spans="2:13" x14ac:dyDescent="0.25">
      <c r="B1669" s="22"/>
      <c r="C1669" s="9" t="s">
        <v>667</v>
      </c>
      <c r="D1669" s="9" t="s">
        <v>1791</v>
      </c>
      <c r="E1669" s="9" t="s">
        <v>2060</v>
      </c>
      <c r="F1669" s="14" t="s">
        <v>2199</v>
      </c>
      <c r="H1669" s="19"/>
      <c r="I1669" s="20"/>
      <c r="J1669" s="20"/>
      <c r="K1669" s="20"/>
      <c r="L1669" s="20"/>
      <c r="M1669" s="20"/>
    </row>
    <row r="1670" spans="2:13" x14ac:dyDescent="0.25">
      <c r="B1670" s="22"/>
      <c r="C1670" s="9" t="s">
        <v>671</v>
      </c>
      <c r="D1670" s="9" t="s">
        <v>1791</v>
      </c>
      <c r="E1670" s="9" t="s">
        <v>2057</v>
      </c>
      <c r="F1670" s="14" t="s">
        <v>2199</v>
      </c>
      <c r="H1670" s="19"/>
      <c r="I1670" s="20"/>
      <c r="J1670" s="20"/>
      <c r="K1670" s="20"/>
      <c r="L1670" s="20"/>
      <c r="M1670" s="20"/>
    </row>
    <row r="1671" spans="2:13" x14ac:dyDescent="0.25">
      <c r="B1671" s="22"/>
      <c r="C1671" s="9" t="s">
        <v>679</v>
      </c>
      <c r="D1671" s="9" t="s">
        <v>1791</v>
      </c>
      <c r="E1671" s="9" t="s">
        <v>2060</v>
      </c>
      <c r="F1671" s="14" t="s">
        <v>2199</v>
      </c>
      <c r="H1671" s="19"/>
      <c r="I1671" s="20"/>
      <c r="J1671" s="20"/>
      <c r="K1671" s="20"/>
      <c r="L1671" s="20"/>
      <c r="M1671" s="20"/>
    </row>
    <row r="1672" spans="2:13" x14ac:dyDescent="0.25">
      <c r="B1672" s="22"/>
      <c r="C1672" s="9" t="s">
        <v>682</v>
      </c>
      <c r="D1672" s="9" t="s">
        <v>1791</v>
      </c>
      <c r="E1672" s="9" t="s">
        <v>2057</v>
      </c>
      <c r="F1672" s="14" t="s">
        <v>2199</v>
      </c>
      <c r="H1672" s="19"/>
      <c r="I1672" s="20"/>
      <c r="J1672" s="20"/>
      <c r="K1672" s="20"/>
      <c r="L1672" s="20"/>
      <c r="M1672" s="20"/>
    </row>
    <row r="1673" spans="2:13" x14ac:dyDescent="0.25">
      <c r="B1673" s="22"/>
      <c r="C1673" s="9" t="s">
        <v>692</v>
      </c>
      <c r="D1673" s="9" t="s">
        <v>1791</v>
      </c>
      <c r="E1673" s="9" t="s">
        <v>2057</v>
      </c>
      <c r="F1673" s="14" t="s">
        <v>2199</v>
      </c>
      <c r="H1673" s="19"/>
      <c r="I1673" s="20"/>
      <c r="J1673" s="20"/>
      <c r="K1673" s="20"/>
      <c r="L1673" s="20"/>
      <c r="M1673" s="20"/>
    </row>
    <row r="1674" spans="2:13" x14ac:dyDescent="0.25">
      <c r="B1674" s="22"/>
      <c r="C1674" s="9" t="s">
        <v>695</v>
      </c>
      <c r="D1674" s="9" t="s">
        <v>1791</v>
      </c>
      <c r="E1674" s="9" t="s">
        <v>2057</v>
      </c>
      <c r="F1674" s="14" t="s">
        <v>2199</v>
      </c>
      <c r="H1674" s="19"/>
      <c r="I1674" s="20"/>
      <c r="J1674" s="20"/>
      <c r="K1674" s="20"/>
      <c r="L1674" s="20"/>
      <c r="M1674" s="20"/>
    </row>
    <row r="1675" spans="2:13" x14ac:dyDescent="0.25">
      <c r="B1675" s="22"/>
      <c r="C1675" s="9" t="s">
        <v>698</v>
      </c>
      <c r="D1675" s="9" t="s">
        <v>1791</v>
      </c>
      <c r="E1675" s="9" t="s">
        <v>2057</v>
      </c>
      <c r="F1675" s="14" t="s">
        <v>2199</v>
      </c>
      <c r="H1675" s="19"/>
      <c r="I1675" s="20"/>
      <c r="J1675" s="20"/>
      <c r="K1675" s="20"/>
      <c r="L1675" s="20"/>
      <c r="M1675" s="20"/>
    </row>
    <row r="1676" spans="2:13" x14ac:dyDescent="0.25">
      <c r="B1676" s="22"/>
      <c r="C1676" s="9" t="s">
        <v>702</v>
      </c>
      <c r="D1676" s="9" t="s">
        <v>1791</v>
      </c>
      <c r="E1676" s="9" t="s">
        <v>2057</v>
      </c>
      <c r="F1676" s="14" t="s">
        <v>2199</v>
      </c>
      <c r="H1676" s="19"/>
      <c r="I1676" s="20"/>
      <c r="J1676" s="20"/>
      <c r="K1676" s="20"/>
      <c r="L1676" s="20"/>
      <c r="M1676" s="20"/>
    </row>
    <row r="1677" spans="2:13" x14ac:dyDescent="0.25">
      <c r="B1677" s="22"/>
      <c r="C1677" s="9" t="s">
        <v>703</v>
      </c>
      <c r="D1677" s="9" t="s">
        <v>1791</v>
      </c>
      <c r="E1677" s="9" t="s">
        <v>2110</v>
      </c>
      <c r="F1677" s="14" t="s">
        <v>2199</v>
      </c>
      <c r="H1677" s="19"/>
      <c r="I1677" s="20"/>
      <c r="J1677" s="20"/>
      <c r="K1677" s="20"/>
      <c r="L1677" s="20"/>
      <c r="M1677" s="20"/>
    </row>
    <row r="1678" spans="2:13" x14ac:dyDescent="0.25">
      <c r="B1678" s="22"/>
      <c r="C1678" s="9" t="s">
        <v>710</v>
      </c>
      <c r="D1678" s="9" t="s">
        <v>1791</v>
      </c>
      <c r="E1678" s="9" t="s">
        <v>2060</v>
      </c>
      <c r="F1678" s="14" t="s">
        <v>2199</v>
      </c>
      <c r="H1678" s="19"/>
      <c r="I1678" s="20"/>
      <c r="J1678" s="20"/>
      <c r="K1678" s="20"/>
      <c r="L1678" s="20"/>
      <c r="M1678" s="20"/>
    </row>
    <row r="1679" spans="2:13" x14ac:dyDescent="0.25">
      <c r="B1679" s="22"/>
      <c r="C1679" s="9" t="s">
        <v>719</v>
      </c>
      <c r="D1679" s="9" t="s">
        <v>1905</v>
      </c>
      <c r="E1679" s="9" t="s">
        <v>2062</v>
      </c>
      <c r="F1679" s="14" t="s">
        <v>2199</v>
      </c>
      <c r="H1679" s="19"/>
      <c r="I1679" s="20"/>
      <c r="J1679" s="20"/>
      <c r="K1679" s="20"/>
      <c r="L1679" s="20"/>
      <c r="M1679" s="20"/>
    </row>
    <row r="1680" spans="2:13" x14ac:dyDescent="0.25">
      <c r="B1680" s="22"/>
      <c r="C1680" s="9" t="s">
        <v>723</v>
      </c>
      <c r="D1680" s="9" t="s">
        <v>1859</v>
      </c>
      <c r="E1680" s="9" t="s">
        <v>2062</v>
      </c>
      <c r="F1680" s="14" t="s">
        <v>2199</v>
      </c>
      <c r="H1680" s="19"/>
      <c r="I1680" s="20"/>
      <c r="J1680" s="20"/>
      <c r="K1680" s="20"/>
      <c r="L1680" s="20"/>
      <c r="M1680" s="20"/>
    </row>
    <row r="1681" spans="2:13" x14ac:dyDescent="0.25">
      <c r="B1681" s="22"/>
      <c r="C1681" s="9" t="s">
        <v>725</v>
      </c>
      <c r="D1681" s="9" t="s">
        <v>1791</v>
      </c>
      <c r="E1681" s="9" t="s">
        <v>2057</v>
      </c>
      <c r="F1681" s="14" t="s">
        <v>2199</v>
      </c>
      <c r="H1681" s="19"/>
      <c r="I1681" s="20"/>
      <c r="J1681" s="20"/>
      <c r="K1681" s="20"/>
      <c r="L1681" s="20"/>
      <c r="M1681" s="20"/>
    </row>
    <row r="1682" spans="2:13" x14ac:dyDescent="0.25">
      <c r="B1682" s="22"/>
      <c r="C1682" s="9" t="s">
        <v>728</v>
      </c>
      <c r="D1682" s="9" t="s">
        <v>1791</v>
      </c>
      <c r="E1682" s="9" t="s">
        <v>2060</v>
      </c>
      <c r="F1682" s="14" t="s">
        <v>2199</v>
      </c>
      <c r="H1682" s="19"/>
      <c r="I1682" s="20"/>
      <c r="J1682" s="20"/>
      <c r="K1682" s="20"/>
      <c r="L1682" s="20"/>
      <c r="M1682" s="20"/>
    </row>
    <row r="1683" spans="2:13" x14ac:dyDescent="0.25">
      <c r="B1683" s="22"/>
      <c r="C1683" s="9" t="s">
        <v>729</v>
      </c>
      <c r="D1683" s="9" t="s">
        <v>1791</v>
      </c>
      <c r="E1683" s="9" t="s">
        <v>2057</v>
      </c>
      <c r="F1683" s="14" t="s">
        <v>2199</v>
      </c>
      <c r="H1683" s="19"/>
      <c r="I1683" s="20"/>
      <c r="J1683" s="20"/>
      <c r="K1683" s="20"/>
      <c r="L1683" s="20"/>
      <c r="M1683" s="20"/>
    </row>
    <row r="1684" spans="2:13" x14ac:dyDescent="0.25">
      <c r="B1684" s="22"/>
      <c r="C1684" s="9" t="s">
        <v>737</v>
      </c>
      <c r="D1684" s="9" t="s">
        <v>1791</v>
      </c>
      <c r="E1684" s="9" t="s">
        <v>2060</v>
      </c>
      <c r="F1684" s="14" t="s">
        <v>2199</v>
      </c>
      <c r="H1684" s="19"/>
      <c r="I1684" s="20"/>
      <c r="J1684" s="20"/>
      <c r="K1684" s="20"/>
      <c r="L1684" s="20"/>
      <c r="M1684" s="20"/>
    </row>
    <row r="1685" spans="2:13" x14ac:dyDescent="0.25">
      <c r="B1685" s="22"/>
      <c r="C1685" s="9" t="s">
        <v>740</v>
      </c>
      <c r="D1685" s="9" t="s">
        <v>1791</v>
      </c>
      <c r="E1685" s="9" t="s">
        <v>2060</v>
      </c>
      <c r="F1685" s="14" t="s">
        <v>2199</v>
      </c>
      <c r="H1685" s="19"/>
      <c r="I1685" s="20"/>
      <c r="J1685" s="20"/>
      <c r="K1685" s="20"/>
      <c r="L1685" s="20"/>
      <c r="M1685" s="20"/>
    </row>
    <row r="1686" spans="2:13" x14ac:dyDescent="0.25">
      <c r="B1686" s="22"/>
      <c r="C1686" s="9" t="s">
        <v>751</v>
      </c>
      <c r="D1686" s="9" t="s">
        <v>1791</v>
      </c>
      <c r="E1686" s="9" t="s">
        <v>2057</v>
      </c>
      <c r="F1686" s="14" t="s">
        <v>2199</v>
      </c>
      <c r="H1686" s="19"/>
      <c r="I1686" s="20"/>
      <c r="J1686" s="20"/>
      <c r="K1686" s="20"/>
      <c r="L1686" s="20"/>
      <c r="M1686" s="20"/>
    </row>
    <row r="1687" spans="2:13" x14ac:dyDescent="0.25">
      <c r="B1687" s="22"/>
      <c r="C1687" s="9" t="s">
        <v>753</v>
      </c>
      <c r="D1687" s="9" t="s">
        <v>1791</v>
      </c>
      <c r="E1687" s="9" t="s">
        <v>2060</v>
      </c>
      <c r="F1687" s="14" t="s">
        <v>2199</v>
      </c>
      <c r="H1687" s="19"/>
      <c r="I1687" s="20"/>
      <c r="J1687" s="20"/>
      <c r="K1687" s="20"/>
      <c r="L1687" s="20"/>
      <c r="M1687" s="20"/>
    </row>
    <row r="1688" spans="2:13" x14ac:dyDescent="0.25">
      <c r="B1688" s="22"/>
      <c r="C1688" s="9" t="s">
        <v>754</v>
      </c>
      <c r="D1688" s="9" t="s">
        <v>1791</v>
      </c>
      <c r="E1688" s="9" t="s">
        <v>2060</v>
      </c>
      <c r="F1688" s="14" t="s">
        <v>2199</v>
      </c>
      <c r="H1688" s="19"/>
      <c r="I1688" s="20"/>
      <c r="J1688" s="20"/>
      <c r="K1688" s="20"/>
      <c r="L1688" s="20"/>
      <c r="M1688" s="20"/>
    </row>
    <row r="1689" spans="2:13" x14ac:dyDescent="0.25">
      <c r="B1689" s="22"/>
      <c r="C1689" s="9" t="s">
        <v>755</v>
      </c>
      <c r="D1689" s="9" t="s">
        <v>1791</v>
      </c>
      <c r="E1689" s="9" t="s">
        <v>2057</v>
      </c>
      <c r="F1689" s="14" t="s">
        <v>2199</v>
      </c>
      <c r="H1689" s="19"/>
      <c r="I1689" s="20"/>
      <c r="J1689" s="20"/>
      <c r="K1689" s="20"/>
      <c r="L1689" s="20"/>
      <c r="M1689" s="20"/>
    </row>
    <row r="1690" spans="2:13" x14ac:dyDescent="0.25">
      <c r="B1690" s="22"/>
      <c r="C1690" s="9" t="s">
        <v>756</v>
      </c>
      <c r="D1690" s="9" t="s">
        <v>1909</v>
      </c>
      <c r="E1690" s="9" t="s">
        <v>2076</v>
      </c>
      <c r="F1690" s="14" t="s">
        <v>2199</v>
      </c>
      <c r="H1690" s="19"/>
      <c r="I1690" s="20"/>
      <c r="J1690" s="20"/>
      <c r="K1690" s="20"/>
      <c r="L1690" s="20"/>
      <c r="M1690" s="20"/>
    </row>
    <row r="1691" spans="2:13" x14ac:dyDescent="0.25">
      <c r="B1691" s="22"/>
      <c r="C1691" s="9" t="s">
        <v>757</v>
      </c>
      <c r="D1691" s="9" t="s">
        <v>1909</v>
      </c>
      <c r="E1691" s="9" t="s">
        <v>2062</v>
      </c>
      <c r="F1691" s="14" t="s">
        <v>2199</v>
      </c>
      <c r="H1691" s="19"/>
      <c r="I1691" s="20"/>
      <c r="J1691" s="20"/>
      <c r="K1691" s="20"/>
      <c r="L1691" s="20"/>
      <c r="M1691" s="20"/>
    </row>
    <row r="1692" spans="2:13" x14ac:dyDescent="0.25">
      <c r="B1692" s="22"/>
      <c r="C1692" s="9" t="s">
        <v>764</v>
      </c>
      <c r="D1692" s="9" t="s">
        <v>1791</v>
      </c>
      <c r="E1692" s="9" t="s">
        <v>2060</v>
      </c>
      <c r="F1692" s="14" t="s">
        <v>2199</v>
      </c>
      <c r="H1692" s="19"/>
      <c r="I1692" s="20"/>
      <c r="J1692" s="20"/>
      <c r="K1692" s="20"/>
      <c r="L1692" s="20"/>
      <c r="M1692" s="20"/>
    </row>
    <row r="1693" spans="2:13" x14ac:dyDescent="0.25">
      <c r="B1693" s="22"/>
      <c r="C1693" s="9" t="s">
        <v>765</v>
      </c>
      <c r="D1693" s="9" t="s">
        <v>1791</v>
      </c>
      <c r="E1693" s="9" t="s">
        <v>2060</v>
      </c>
      <c r="F1693" s="14" t="s">
        <v>2199</v>
      </c>
      <c r="H1693" s="19"/>
      <c r="I1693" s="20"/>
      <c r="J1693" s="20"/>
      <c r="K1693" s="20"/>
      <c r="L1693" s="20"/>
      <c r="M1693" s="20"/>
    </row>
    <row r="1694" spans="2:13" x14ac:dyDescent="0.25">
      <c r="B1694" s="22"/>
      <c r="C1694" s="9" t="s">
        <v>766</v>
      </c>
      <c r="D1694" s="9" t="s">
        <v>1829</v>
      </c>
      <c r="E1694" s="9" t="s">
        <v>2073</v>
      </c>
      <c r="F1694" s="14" t="s">
        <v>2199</v>
      </c>
      <c r="H1694" s="19"/>
      <c r="I1694" s="20"/>
      <c r="J1694" s="20"/>
      <c r="K1694" s="20"/>
      <c r="L1694" s="20"/>
      <c r="M1694" s="20"/>
    </row>
    <row r="1695" spans="2:13" x14ac:dyDescent="0.25">
      <c r="B1695" s="22"/>
      <c r="C1695" s="9" t="s">
        <v>767</v>
      </c>
      <c r="D1695" s="9" t="s">
        <v>1791</v>
      </c>
      <c r="E1695" s="9" t="s">
        <v>2057</v>
      </c>
      <c r="F1695" s="14" t="s">
        <v>2199</v>
      </c>
      <c r="H1695" s="19"/>
      <c r="I1695" s="20"/>
      <c r="J1695" s="20"/>
      <c r="K1695" s="20"/>
      <c r="L1695" s="20"/>
      <c r="M1695" s="20"/>
    </row>
    <row r="1696" spans="2:13" x14ac:dyDescent="0.25">
      <c r="B1696" s="22"/>
      <c r="C1696" s="9" t="s">
        <v>773</v>
      </c>
      <c r="D1696" s="9" t="s">
        <v>1791</v>
      </c>
      <c r="E1696" s="9" t="s">
        <v>2060</v>
      </c>
      <c r="F1696" s="14" t="s">
        <v>2199</v>
      </c>
      <c r="H1696" s="19"/>
      <c r="I1696" s="20"/>
      <c r="J1696" s="20"/>
      <c r="K1696" s="20"/>
      <c r="L1696" s="20"/>
      <c r="M1696" s="20"/>
    </row>
    <row r="1697" spans="2:13" x14ac:dyDescent="0.25">
      <c r="B1697" s="22"/>
      <c r="C1697" s="9" t="s">
        <v>774</v>
      </c>
      <c r="D1697" s="9" t="s">
        <v>1791</v>
      </c>
      <c r="E1697" s="9" t="s">
        <v>2060</v>
      </c>
      <c r="F1697" s="14" t="s">
        <v>2199</v>
      </c>
      <c r="H1697" s="19"/>
      <c r="I1697" s="20"/>
      <c r="J1697" s="20"/>
      <c r="K1697" s="20"/>
      <c r="L1697" s="20"/>
      <c r="M1697" s="20"/>
    </row>
    <row r="1698" spans="2:13" x14ac:dyDescent="0.25">
      <c r="B1698" s="22"/>
      <c r="C1698" s="9" t="s">
        <v>783</v>
      </c>
      <c r="D1698" s="9" t="s">
        <v>1791</v>
      </c>
      <c r="E1698" s="9" t="s">
        <v>2060</v>
      </c>
      <c r="F1698" s="14" t="s">
        <v>2199</v>
      </c>
      <c r="H1698" s="19"/>
      <c r="I1698" s="20"/>
      <c r="J1698" s="20"/>
      <c r="K1698" s="20"/>
      <c r="L1698" s="20"/>
      <c r="M1698" s="20"/>
    </row>
    <row r="1699" spans="2:13" x14ac:dyDescent="0.25">
      <c r="B1699" s="22"/>
      <c r="C1699" s="9" t="s">
        <v>785</v>
      </c>
      <c r="D1699" s="9" t="s">
        <v>1791</v>
      </c>
      <c r="E1699" s="9" t="s">
        <v>2060</v>
      </c>
      <c r="F1699" s="14" t="s">
        <v>2199</v>
      </c>
      <c r="H1699" s="19"/>
      <c r="I1699" s="20"/>
      <c r="J1699" s="20"/>
      <c r="K1699" s="20"/>
      <c r="L1699" s="20"/>
      <c r="M1699" s="20"/>
    </row>
    <row r="1700" spans="2:13" x14ac:dyDescent="0.25">
      <c r="B1700" s="22"/>
      <c r="C1700" s="9" t="s">
        <v>788</v>
      </c>
      <c r="D1700" s="9" t="s">
        <v>1791</v>
      </c>
      <c r="E1700" s="9" t="s">
        <v>2060</v>
      </c>
      <c r="F1700" s="14" t="s">
        <v>2199</v>
      </c>
      <c r="H1700" s="19"/>
      <c r="I1700" s="20"/>
      <c r="J1700" s="20"/>
      <c r="K1700" s="20"/>
      <c r="L1700" s="20"/>
      <c r="M1700" s="20"/>
    </row>
    <row r="1701" spans="2:13" x14ac:dyDescent="0.25">
      <c r="B1701" s="22"/>
      <c r="C1701" s="9" t="s">
        <v>790</v>
      </c>
      <c r="D1701" s="9" t="s">
        <v>1791</v>
      </c>
      <c r="E1701" s="9" t="s">
        <v>2057</v>
      </c>
      <c r="F1701" s="14" t="s">
        <v>2199</v>
      </c>
      <c r="H1701" s="19"/>
      <c r="I1701" s="20"/>
      <c r="J1701" s="20"/>
      <c r="K1701" s="20"/>
      <c r="L1701" s="20"/>
      <c r="M1701" s="20"/>
    </row>
    <row r="1702" spans="2:13" x14ac:dyDescent="0.25">
      <c r="B1702" s="22"/>
      <c r="C1702" s="9" t="s">
        <v>796</v>
      </c>
      <c r="D1702" s="9" t="s">
        <v>1791</v>
      </c>
      <c r="E1702" s="9" t="s">
        <v>2057</v>
      </c>
      <c r="F1702" s="14" t="s">
        <v>2199</v>
      </c>
      <c r="H1702" s="19"/>
      <c r="I1702" s="20"/>
      <c r="J1702" s="20"/>
      <c r="K1702" s="20"/>
      <c r="L1702" s="20"/>
      <c r="M1702" s="20"/>
    </row>
    <row r="1703" spans="2:13" x14ac:dyDescent="0.25">
      <c r="B1703" s="22"/>
      <c r="C1703" s="9" t="s">
        <v>800</v>
      </c>
      <c r="D1703" s="9" t="s">
        <v>1917</v>
      </c>
      <c r="E1703" s="9" t="s">
        <v>2139</v>
      </c>
      <c r="F1703" s="14" t="s">
        <v>2199</v>
      </c>
      <c r="H1703" s="19"/>
      <c r="I1703" s="20"/>
      <c r="J1703" s="20"/>
      <c r="K1703" s="20"/>
      <c r="L1703" s="20"/>
      <c r="M1703" s="20"/>
    </row>
    <row r="1704" spans="2:13" x14ac:dyDescent="0.25">
      <c r="B1704" s="22"/>
      <c r="C1704" s="9" t="s">
        <v>801</v>
      </c>
      <c r="D1704" s="9" t="s">
        <v>1791</v>
      </c>
      <c r="E1704" s="9" t="s">
        <v>2060</v>
      </c>
      <c r="F1704" s="14" t="s">
        <v>2199</v>
      </c>
      <c r="H1704" s="19"/>
      <c r="I1704" s="20"/>
      <c r="J1704" s="20"/>
      <c r="K1704" s="20"/>
      <c r="L1704" s="20"/>
      <c r="M1704" s="20"/>
    </row>
    <row r="1705" spans="2:13" x14ac:dyDescent="0.25">
      <c r="B1705" s="22"/>
      <c r="C1705" s="9" t="s">
        <v>805</v>
      </c>
      <c r="D1705" s="9" t="s">
        <v>1791</v>
      </c>
      <c r="E1705" s="9" t="s">
        <v>2060</v>
      </c>
      <c r="F1705" s="14" t="s">
        <v>2199</v>
      </c>
      <c r="H1705" s="19"/>
      <c r="I1705" s="20"/>
      <c r="J1705" s="20"/>
      <c r="K1705" s="20"/>
      <c r="L1705" s="20"/>
      <c r="M1705" s="20"/>
    </row>
    <row r="1706" spans="2:13" x14ac:dyDescent="0.25">
      <c r="B1706" s="22"/>
      <c r="C1706" s="9" t="s">
        <v>806</v>
      </c>
      <c r="D1706" s="9" t="s">
        <v>1919</v>
      </c>
      <c r="E1706" s="9" t="s">
        <v>2062</v>
      </c>
      <c r="F1706" s="14" t="s">
        <v>2199</v>
      </c>
      <c r="H1706" s="19"/>
      <c r="I1706" s="20"/>
      <c r="J1706" s="20"/>
      <c r="K1706" s="20"/>
      <c r="L1706" s="20"/>
      <c r="M1706" s="20"/>
    </row>
    <row r="1707" spans="2:13" x14ac:dyDescent="0.25">
      <c r="B1707" s="22"/>
      <c r="C1707" s="9" t="s">
        <v>808</v>
      </c>
      <c r="D1707" s="9" t="s">
        <v>1791</v>
      </c>
      <c r="E1707" s="9" t="s">
        <v>2060</v>
      </c>
      <c r="F1707" s="14" t="s">
        <v>2199</v>
      </c>
      <c r="H1707" s="19"/>
      <c r="I1707" s="20"/>
      <c r="J1707" s="20"/>
      <c r="K1707" s="20"/>
      <c r="L1707" s="20"/>
      <c r="M1707" s="20"/>
    </row>
    <row r="1708" spans="2:13" x14ac:dyDescent="0.25">
      <c r="B1708" s="22"/>
      <c r="C1708" s="9" t="s">
        <v>809</v>
      </c>
      <c r="D1708" s="9" t="s">
        <v>1791</v>
      </c>
      <c r="E1708" s="9" t="s">
        <v>2057</v>
      </c>
      <c r="F1708" s="14" t="s">
        <v>2199</v>
      </c>
      <c r="H1708" s="19"/>
      <c r="I1708" s="20"/>
      <c r="J1708" s="20"/>
      <c r="K1708" s="20"/>
      <c r="L1708" s="20"/>
      <c r="M1708" s="20"/>
    </row>
    <row r="1709" spans="2:13" x14ac:dyDescent="0.25">
      <c r="B1709" s="22"/>
      <c r="C1709" s="9" t="s">
        <v>827</v>
      </c>
      <c r="D1709" s="9" t="s">
        <v>1791</v>
      </c>
      <c r="E1709" s="9" t="s">
        <v>2060</v>
      </c>
      <c r="F1709" s="14" t="s">
        <v>2199</v>
      </c>
      <c r="H1709" s="19"/>
      <c r="I1709" s="20"/>
      <c r="J1709" s="20"/>
      <c r="K1709" s="20"/>
      <c r="L1709" s="20"/>
      <c r="M1709" s="20"/>
    </row>
    <row r="1710" spans="2:13" x14ac:dyDescent="0.25">
      <c r="B1710" s="22"/>
      <c r="C1710" s="9" t="s">
        <v>830</v>
      </c>
      <c r="D1710" s="9" t="s">
        <v>1791</v>
      </c>
      <c r="E1710" s="9" t="s">
        <v>2057</v>
      </c>
      <c r="F1710" s="14" t="s">
        <v>2199</v>
      </c>
      <c r="H1710" s="19"/>
      <c r="I1710" s="20"/>
      <c r="J1710" s="20"/>
      <c r="K1710" s="20"/>
      <c r="L1710" s="20"/>
      <c r="M1710" s="20"/>
    </row>
    <row r="1711" spans="2:13" x14ac:dyDescent="0.25">
      <c r="B1711" s="22"/>
      <c r="C1711" s="9" t="s">
        <v>834</v>
      </c>
      <c r="D1711" s="9" t="s">
        <v>1791</v>
      </c>
      <c r="E1711" s="9" t="s">
        <v>2060</v>
      </c>
      <c r="F1711" s="14" t="s">
        <v>2199</v>
      </c>
      <c r="H1711" s="19"/>
      <c r="I1711" s="20"/>
      <c r="J1711" s="20"/>
      <c r="K1711" s="20"/>
      <c r="L1711" s="20"/>
      <c r="M1711" s="20"/>
    </row>
    <row r="1712" spans="2:13" x14ac:dyDescent="0.25">
      <c r="B1712" s="22"/>
      <c r="C1712" s="9" t="s">
        <v>845</v>
      </c>
      <c r="D1712" s="9" t="s">
        <v>1791</v>
      </c>
      <c r="E1712" s="9" t="s">
        <v>2057</v>
      </c>
      <c r="F1712" s="14" t="s">
        <v>2199</v>
      </c>
      <c r="H1712" s="19"/>
      <c r="I1712" s="20"/>
      <c r="J1712" s="20"/>
      <c r="K1712" s="20"/>
      <c r="L1712" s="20"/>
      <c r="M1712" s="20"/>
    </row>
    <row r="1713" spans="2:13" x14ac:dyDescent="0.25">
      <c r="B1713" s="22"/>
      <c r="C1713" s="9" t="s">
        <v>850</v>
      </c>
      <c r="D1713" s="9" t="s">
        <v>1791</v>
      </c>
      <c r="E1713" s="9" t="s">
        <v>2057</v>
      </c>
      <c r="F1713" s="14" t="s">
        <v>2199</v>
      </c>
      <c r="H1713" s="19"/>
      <c r="I1713" s="20"/>
      <c r="J1713" s="20"/>
      <c r="K1713" s="20"/>
      <c r="L1713" s="20"/>
      <c r="M1713" s="20"/>
    </row>
    <row r="1714" spans="2:13" x14ac:dyDescent="0.25">
      <c r="B1714" s="22"/>
      <c r="C1714" s="9" t="s">
        <v>851</v>
      </c>
      <c r="D1714" s="9" t="s">
        <v>1791</v>
      </c>
      <c r="E1714" s="9" t="s">
        <v>2059</v>
      </c>
      <c r="F1714" s="14" t="s">
        <v>2199</v>
      </c>
      <c r="H1714" s="19"/>
      <c r="I1714" s="20"/>
      <c r="J1714" s="20"/>
      <c r="K1714" s="20"/>
      <c r="L1714" s="20"/>
      <c r="M1714" s="20"/>
    </row>
    <row r="1715" spans="2:13" x14ac:dyDescent="0.25">
      <c r="B1715" s="22"/>
      <c r="C1715" s="9" t="s">
        <v>852</v>
      </c>
      <c r="D1715" s="9" t="s">
        <v>1791</v>
      </c>
      <c r="E1715" s="9" t="s">
        <v>2059</v>
      </c>
      <c r="F1715" s="14" t="s">
        <v>2199</v>
      </c>
      <c r="H1715" s="19"/>
      <c r="I1715" s="20"/>
      <c r="J1715" s="20"/>
      <c r="K1715" s="20"/>
      <c r="L1715" s="20"/>
      <c r="M1715" s="20"/>
    </row>
    <row r="1716" spans="2:13" x14ac:dyDescent="0.25">
      <c r="B1716" s="22"/>
      <c r="C1716" s="9" t="s">
        <v>863</v>
      </c>
      <c r="D1716" s="9" t="s">
        <v>1791</v>
      </c>
      <c r="E1716" s="9" t="s">
        <v>2060</v>
      </c>
      <c r="F1716" s="14" t="s">
        <v>2199</v>
      </c>
      <c r="H1716" s="19"/>
      <c r="I1716" s="20"/>
      <c r="J1716" s="20"/>
      <c r="K1716" s="20"/>
      <c r="L1716" s="20"/>
      <c r="M1716" s="20"/>
    </row>
    <row r="1717" spans="2:13" x14ac:dyDescent="0.25">
      <c r="B1717" s="22"/>
      <c r="C1717" s="9" t="s">
        <v>867</v>
      </c>
      <c r="D1717" s="9" t="s">
        <v>1791</v>
      </c>
      <c r="E1717" s="9" t="s">
        <v>2057</v>
      </c>
      <c r="F1717" s="14" t="s">
        <v>2199</v>
      </c>
      <c r="H1717" s="19"/>
      <c r="I1717" s="20"/>
      <c r="J1717" s="20"/>
      <c r="K1717" s="20"/>
      <c r="L1717" s="20"/>
      <c r="M1717" s="20"/>
    </row>
    <row r="1718" spans="2:13" x14ac:dyDescent="0.25">
      <c r="B1718" s="22"/>
      <c r="C1718" s="9" t="s">
        <v>869</v>
      </c>
      <c r="D1718" s="9" t="s">
        <v>1791</v>
      </c>
      <c r="E1718" s="9" t="s">
        <v>2068</v>
      </c>
      <c r="F1718" s="14" t="s">
        <v>2199</v>
      </c>
      <c r="H1718" s="19"/>
      <c r="I1718" s="20"/>
      <c r="J1718" s="20"/>
      <c r="K1718" s="20"/>
      <c r="L1718" s="20"/>
      <c r="M1718" s="20"/>
    </row>
    <row r="1719" spans="2:13" x14ac:dyDescent="0.25">
      <c r="B1719" s="22"/>
      <c r="C1719" s="9" t="s">
        <v>870</v>
      </c>
      <c r="D1719" s="9" t="s">
        <v>1791</v>
      </c>
      <c r="E1719" s="9" t="s">
        <v>2060</v>
      </c>
      <c r="F1719" s="14" t="s">
        <v>2199</v>
      </c>
      <c r="H1719" s="19"/>
      <c r="I1719" s="20"/>
      <c r="J1719" s="20"/>
      <c r="K1719" s="20"/>
      <c r="L1719" s="20"/>
      <c r="M1719" s="20"/>
    </row>
    <row r="1720" spans="2:13" x14ac:dyDescent="0.25">
      <c r="B1720" s="22"/>
      <c r="C1720" s="9" t="s">
        <v>870</v>
      </c>
      <c r="D1720" s="9" t="s">
        <v>1791</v>
      </c>
      <c r="E1720" s="9" t="s">
        <v>2059</v>
      </c>
      <c r="F1720" s="14" t="s">
        <v>2199</v>
      </c>
      <c r="H1720" s="19"/>
      <c r="I1720" s="20"/>
      <c r="J1720" s="20"/>
      <c r="K1720" s="20"/>
      <c r="L1720" s="20"/>
      <c r="M1720" s="20"/>
    </row>
    <row r="1721" spans="2:13" x14ac:dyDescent="0.25">
      <c r="B1721" s="22"/>
      <c r="C1721" s="9" t="s">
        <v>875</v>
      </c>
      <c r="D1721" s="9" t="s">
        <v>1791</v>
      </c>
      <c r="E1721" s="9" t="s">
        <v>2057</v>
      </c>
      <c r="F1721" s="14" t="s">
        <v>2199</v>
      </c>
      <c r="H1721" s="19"/>
      <c r="I1721" s="20"/>
      <c r="J1721" s="20"/>
      <c r="K1721" s="20"/>
      <c r="L1721" s="20"/>
      <c r="M1721" s="20"/>
    </row>
    <row r="1722" spans="2:13" x14ac:dyDescent="0.25">
      <c r="B1722" s="22"/>
      <c r="C1722" s="9" t="s">
        <v>875</v>
      </c>
      <c r="D1722" s="9" t="s">
        <v>1791</v>
      </c>
      <c r="E1722" s="9" t="s">
        <v>2059</v>
      </c>
      <c r="F1722" s="14" t="s">
        <v>2199</v>
      </c>
      <c r="H1722" s="19"/>
      <c r="I1722" s="20"/>
      <c r="J1722" s="20"/>
      <c r="K1722" s="20"/>
      <c r="L1722" s="20"/>
      <c r="M1722" s="20"/>
    </row>
    <row r="1723" spans="2:13" x14ac:dyDescent="0.25">
      <c r="B1723" s="22"/>
      <c r="C1723" s="9" t="s">
        <v>876</v>
      </c>
      <c r="D1723" s="9" t="s">
        <v>1791</v>
      </c>
      <c r="E1723" s="9" t="s">
        <v>2060</v>
      </c>
      <c r="F1723" s="14" t="s">
        <v>2199</v>
      </c>
      <c r="H1723" s="19"/>
      <c r="I1723" s="20"/>
      <c r="J1723" s="20"/>
      <c r="K1723" s="20"/>
      <c r="L1723" s="20"/>
      <c r="M1723" s="20"/>
    </row>
    <row r="1724" spans="2:13" x14ac:dyDescent="0.25">
      <c r="B1724" s="22"/>
      <c r="C1724" s="9" t="s">
        <v>876</v>
      </c>
      <c r="D1724" s="9" t="s">
        <v>1791</v>
      </c>
      <c r="E1724" s="9" t="s">
        <v>2059</v>
      </c>
      <c r="F1724" s="14" t="s">
        <v>2199</v>
      </c>
      <c r="H1724" s="19"/>
      <c r="I1724" s="20"/>
      <c r="J1724" s="20"/>
      <c r="K1724" s="20"/>
      <c r="L1724" s="20"/>
      <c r="M1724" s="20"/>
    </row>
    <row r="1725" spans="2:13" x14ac:dyDescent="0.25">
      <c r="B1725" s="22"/>
      <c r="C1725" s="9" t="s">
        <v>883</v>
      </c>
      <c r="D1725" s="9" t="s">
        <v>1915</v>
      </c>
      <c r="E1725" s="9" t="s">
        <v>2148</v>
      </c>
      <c r="F1725" s="14" t="s">
        <v>2199</v>
      </c>
      <c r="H1725" s="19"/>
      <c r="I1725" s="20"/>
      <c r="J1725" s="20"/>
      <c r="K1725" s="20"/>
      <c r="L1725" s="20"/>
      <c r="M1725" s="20"/>
    </row>
    <row r="1726" spans="2:13" x14ac:dyDescent="0.25">
      <c r="B1726" s="22"/>
      <c r="C1726" s="9" t="s">
        <v>884</v>
      </c>
      <c r="D1726" s="9" t="s">
        <v>1791</v>
      </c>
      <c r="E1726" s="9" t="s">
        <v>2057</v>
      </c>
      <c r="F1726" s="14" t="s">
        <v>2199</v>
      </c>
      <c r="H1726" s="19"/>
      <c r="I1726" s="20"/>
      <c r="J1726" s="20"/>
      <c r="K1726" s="20"/>
      <c r="L1726" s="20"/>
      <c r="M1726" s="20"/>
    </row>
    <row r="1727" spans="2:13" x14ac:dyDescent="0.25">
      <c r="B1727" s="22"/>
      <c r="C1727" s="9" t="s">
        <v>884</v>
      </c>
      <c r="D1727" s="9" t="s">
        <v>1791</v>
      </c>
      <c r="E1727" s="9" t="s">
        <v>2059</v>
      </c>
      <c r="F1727" s="14" t="s">
        <v>2199</v>
      </c>
      <c r="H1727" s="19"/>
      <c r="I1727" s="20"/>
      <c r="J1727" s="20"/>
      <c r="K1727" s="20"/>
      <c r="L1727" s="20"/>
      <c r="M1727" s="20"/>
    </row>
    <row r="1728" spans="2:13" x14ac:dyDescent="0.25">
      <c r="B1728" s="22"/>
      <c r="C1728" s="9" t="s">
        <v>890</v>
      </c>
      <c r="D1728" s="9" t="s">
        <v>1791</v>
      </c>
      <c r="E1728" s="9" t="s">
        <v>2073</v>
      </c>
      <c r="F1728" s="14" t="s">
        <v>2199</v>
      </c>
      <c r="H1728" s="19"/>
      <c r="I1728" s="20"/>
      <c r="J1728" s="20"/>
      <c r="K1728" s="20"/>
      <c r="L1728" s="20"/>
      <c r="M1728" s="20"/>
    </row>
    <row r="1729" spans="2:13" x14ac:dyDescent="0.25">
      <c r="B1729" s="22"/>
      <c r="C1729" s="9" t="s">
        <v>890</v>
      </c>
      <c r="D1729" s="9" t="s">
        <v>1791</v>
      </c>
      <c r="E1729" s="9" t="s">
        <v>2059</v>
      </c>
      <c r="F1729" s="14" t="s">
        <v>2199</v>
      </c>
      <c r="H1729" s="19"/>
      <c r="I1729" s="20"/>
      <c r="J1729" s="20"/>
      <c r="K1729" s="20"/>
      <c r="L1729" s="20"/>
      <c r="M1729" s="20"/>
    </row>
    <row r="1730" spans="2:13" x14ac:dyDescent="0.25">
      <c r="B1730" s="22"/>
      <c r="C1730" s="9" t="s">
        <v>893</v>
      </c>
      <c r="D1730" s="9" t="s">
        <v>1791</v>
      </c>
      <c r="E1730" s="9" t="s">
        <v>2057</v>
      </c>
      <c r="F1730" s="14" t="s">
        <v>2199</v>
      </c>
      <c r="H1730" s="19"/>
      <c r="I1730" s="20"/>
      <c r="J1730" s="20"/>
      <c r="K1730" s="20"/>
      <c r="L1730" s="20"/>
      <c r="M1730" s="20"/>
    </row>
    <row r="1731" spans="2:13" x14ac:dyDescent="0.25">
      <c r="B1731" s="22"/>
      <c r="C1731" s="9" t="s">
        <v>893</v>
      </c>
      <c r="D1731" s="9" t="s">
        <v>1791</v>
      </c>
      <c r="E1731" s="9" t="s">
        <v>2059</v>
      </c>
      <c r="F1731" s="14" t="s">
        <v>2199</v>
      </c>
      <c r="H1731" s="19"/>
      <c r="I1731" s="20"/>
      <c r="J1731" s="20"/>
      <c r="K1731" s="20"/>
      <c r="L1731" s="20"/>
      <c r="M1731" s="20"/>
    </row>
    <row r="1732" spans="2:13" x14ac:dyDescent="0.25">
      <c r="B1732" s="22"/>
      <c r="C1732" s="9" t="s">
        <v>894</v>
      </c>
      <c r="D1732" s="9" t="s">
        <v>1791</v>
      </c>
      <c r="E1732" s="9" t="s">
        <v>2057</v>
      </c>
      <c r="F1732" s="14" t="s">
        <v>2199</v>
      </c>
      <c r="H1732" s="19"/>
      <c r="I1732" s="20"/>
      <c r="J1732" s="20"/>
      <c r="K1732" s="20"/>
      <c r="L1732" s="20"/>
      <c r="M1732" s="20"/>
    </row>
    <row r="1733" spans="2:13" x14ac:dyDescent="0.25">
      <c r="B1733" s="22"/>
      <c r="C1733" s="13" t="s">
        <v>894</v>
      </c>
      <c r="D1733" s="9" t="s">
        <v>1791</v>
      </c>
      <c r="E1733" s="9" t="s">
        <v>2059</v>
      </c>
      <c r="F1733" s="14" t="s">
        <v>2199</v>
      </c>
      <c r="H1733" s="19"/>
      <c r="I1733" s="20"/>
      <c r="J1733" s="20"/>
      <c r="K1733" s="20"/>
      <c r="L1733" s="20"/>
      <c r="M1733" s="20"/>
    </row>
    <row r="1734" spans="2:13" x14ac:dyDescent="0.25">
      <c r="B1734" s="22"/>
      <c r="C1734" s="9" t="s">
        <v>898</v>
      </c>
      <c r="D1734" s="9" t="s">
        <v>1791</v>
      </c>
      <c r="E1734" s="9" t="s">
        <v>2057</v>
      </c>
      <c r="F1734" s="14" t="s">
        <v>2199</v>
      </c>
      <c r="H1734" s="19"/>
      <c r="I1734" s="20"/>
      <c r="J1734" s="20"/>
      <c r="K1734" s="20"/>
      <c r="L1734" s="20"/>
      <c r="M1734" s="20"/>
    </row>
    <row r="1735" spans="2:13" x14ac:dyDescent="0.25">
      <c r="B1735" s="22"/>
      <c r="C1735" s="13" t="s">
        <v>898</v>
      </c>
      <c r="D1735" s="9" t="s">
        <v>1791</v>
      </c>
      <c r="E1735" s="9" t="s">
        <v>2059</v>
      </c>
      <c r="F1735" s="14" t="s">
        <v>2199</v>
      </c>
      <c r="H1735" s="19"/>
      <c r="I1735" s="20"/>
      <c r="J1735" s="20"/>
      <c r="K1735" s="20"/>
      <c r="L1735" s="20"/>
      <c r="M1735" s="20"/>
    </row>
    <row r="1736" spans="2:13" x14ac:dyDescent="0.25">
      <c r="B1736" s="22"/>
      <c r="C1736" s="9" t="s">
        <v>905</v>
      </c>
      <c r="D1736" s="9" t="s">
        <v>1791</v>
      </c>
      <c r="E1736" s="9" t="s">
        <v>2057</v>
      </c>
      <c r="F1736" s="14" t="s">
        <v>2199</v>
      </c>
      <c r="H1736" s="19"/>
      <c r="I1736" s="19"/>
      <c r="J1736" s="19"/>
      <c r="K1736" s="19"/>
      <c r="L1736" s="10"/>
      <c r="M1736" s="20"/>
    </row>
    <row r="1737" spans="2:13" x14ac:dyDescent="0.25">
      <c r="B1737" s="22"/>
      <c r="C1737" s="9" t="s">
        <v>905</v>
      </c>
      <c r="D1737" s="9" t="s">
        <v>1791</v>
      </c>
      <c r="E1737" s="9" t="s">
        <v>2059</v>
      </c>
      <c r="F1737" s="14" t="s">
        <v>2199</v>
      </c>
      <c r="H1737" s="19"/>
      <c r="I1737" s="20"/>
      <c r="J1737" s="20"/>
      <c r="K1737" s="20"/>
      <c r="L1737" s="20"/>
      <c r="M1737" s="20"/>
    </row>
    <row r="1738" spans="2:13" x14ac:dyDescent="0.25">
      <c r="B1738" s="22"/>
      <c r="C1738" s="9" t="s">
        <v>906</v>
      </c>
      <c r="D1738" s="9" t="s">
        <v>1791</v>
      </c>
      <c r="E1738" s="9" t="s">
        <v>2057</v>
      </c>
      <c r="F1738" s="14" t="s">
        <v>2199</v>
      </c>
      <c r="H1738" s="19"/>
      <c r="I1738" s="20"/>
      <c r="J1738" s="20"/>
      <c r="K1738" s="20"/>
      <c r="L1738" s="20"/>
      <c r="M1738" s="20"/>
    </row>
    <row r="1739" spans="2:13" x14ac:dyDescent="0.25">
      <c r="B1739" s="22"/>
      <c r="C1739" s="9" t="s">
        <v>906</v>
      </c>
      <c r="D1739" s="9" t="s">
        <v>1791</v>
      </c>
      <c r="E1739" s="9" t="s">
        <v>2059</v>
      </c>
      <c r="F1739" s="14" t="s">
        <v>2199</v>
      </c>
      <c r="H1739" s="19"/>
      <c r="I1739" s="20"/>
      <c r="J1739" s="20"/>
      <c r="K1739" s="20"/>
      <c r="L1739" s="20"/>
      <c r="M1739" s="20"/>
    </row>
    <row r="1740" spans="2:13" x14ac:dyDescent="0.25">
      <c r="B1740" s="22"/>
      <c r="C1740" s="9" t="s">
        <v>909</v>
      </c>
      <c r="D1740" s="9" t="s">
        <v>1791</v>
      </c>
      <c r="E1740" s="9" t="s">
        <v>2073</v>
      </c>
      <c r="F1740" s="14" t="s">
        <v>2199</v>
      </c>
      <c r="H1740" s="19"/>
      <c r="I1740" s="20"/>
      <c r="J1740" s="20"/>
      <c r="K1740" s="20"/>
      <c r="L1740" s="20"/>
      <c r="M1740" s="20"/>
    </row>
    <row r="1741" spans="2:13" x14ac:dyDescent="0.25">
      <c r="B1741" s="22"/>
      <c r="C1741" s="9" t="s">
        <v>909</v>
      </c>
      <c r="D1741" s="9" t="s">
        <v>1791</v>
      </c>
      <c r="E1741" s="9" t="s">
        <v>2059</v>
      </c>
      <c r="F1741" s="14" t="s">
        <v>2199</v>
      </c>
      <c r="H1741" s="19"/>
      <c r="I1741" s="20"/>
      <c r="J1741" s="20"/>
      <c r="K1741" s="20"/>
      <c r="L1741" s="20"/>
      <c r="M1741" s="20"/>
    </row>
    <row r="1742" spans="2:13" x14ac:dyDescent="0.25">
      <c r="B1742" s="22"/>
      <c r="C1742" s="9" t="s">
        <v>912</v>
      </c>
      <c r="D1742" s="9" t="s">
        <v>1791</v>
      </c>
      <c r="E1742" s="9" t="s">
        <v>2060</v>
      </c>
      <c r="F1742" s="14" t="s">
        <v>2199</v>
      </c>
      <c r="H1742" s="19"/>
      <c r="I1742" s="20"/>
      <c r="J1742" s="20"/>
      <c r="K1742" s="20"/>
      <c r="L1742" s="20"/>
      <c r="M1742" s="20"/>
    </row>
    <row r="1743" spans="2:13" x14ac:dyDescent="0.25">
      <c r="B1743" s="22"/>
      <c r="C1743" s="9" t="s">
        <v>912</v>
      </c>
      <c r="D1743" s="9" t="s">
        <v>1791</v>
      </c>
      <c r="E1743" s="9" t="s">
        <v>2059</v>
      </c>
      <c r="F1743" s="14" t="s">
        <v>2199</v>
      </c>
      <c r="H1743" s="19"/>
      <c r="I1743" s="20"/>
      <c r="J1743" s="20"/>
      <c r="K1743" s="20"/>
      <c r="L1743" s="20"/>
      <c r="M1743" s="20"/>
    </row>
    <row r="1744" spans="2:13" x14ac:dyDescent="0.25">
      <c r="B1744" s="22"/>
      <c r="C1744" s="9" t="s">
        <v>918</v>
      </c>
      <c r="D1744" s="9" t="s">
        <v>1791</v>
      </c>
      <c r="E1744" s="9" t="s">
        <v>2057</v>
      </c>
      <c r="F1744" s="14" t="s">
        <v>2199</v>
      </c>
      <c r="H1744" s="19"/>
      <c r="I1744" s="20"/>
      <c r="J1744" s="20"/>
      <c r="K1744" s="20"/>
      <c r="L1744" s="20"/>
      <c r="M1744" s="20"/>
    </row>
    <row r="1745" spans="2:13" x14ac:dyDescent="0.25">
      <c r="B1745" s="22"/>
      <c r="C1745" s="13" t="s">
        <v>918</v>
      </c>
      <c r="D1745" s="9" t="s">
        <v>1791</v>
      </c>
      <c r="E1745" s="9" t="s">
        <v>2059</v>
      </c>
      <c r="F1745" s="14" t="s">
        <v>2199</v>
      </c>
      <c r="H1745" s="19"/>
      <c r="I1745" s="20"/>
      <c r="J1745" s="20"/>
      <c r="K1745" s="20"/>
      <c r="L1745" s="20"/>
      <c r="M1745" s="20"/>
    </row>
    <row r="1746" spans="2:13" x14ac:dyDescent="0.25">
      <c r="B1746" s="22"/>
      <c r="C1746" s="9" t="s">
        <v>930</v>
      </c>
      <c r="D1746" s="9" t="s">
        <v>1791</v>
      </c>
      <c r="E1746" s="9" t="s">
        <v>2060</v>
      </c>
      <c r="F1746" s="14" t="s">
        <v>2199</v>
      </c>
      <c r="H1746" s="19"/>
      <c r="I1746" s="20"/>
      <c r="J1746" s="20"/>
      <c r="K1746" s="20"/>
      <c r="L1746" s="20"/>
      <c r="M1746" s="20"/>
    </row>
    <row r="1747" spans="2:13" x14ac:dyDescent="0.25">
      <c r="B1747" s="22"/>
      <c r="C1747" s="9" t="s">
        <v>930</v>
      </c>
      <c r="D1747" s="9" t="s">
        <v>1791</v>
      </c>
      <c r="E1747" s="9" t="s">
        <v>2059</v>
      </c>
      <c r="F1747" s="14" t="s">
        <v>2199</v>
      </c>
      <c r="H1747" s="19"/>
      <c r="I1747" s="20"/>
      <c r="J1747" s="20"/>
      <c r="K1747" s="20"/>
      <c r="L1747" s="20"/>
      <c r="M1747" s="20"/>
    </row>
    <row r="1748" spans="2:13" x14ac:dyDescent="0.25">
      <c r="B1748" s="22"/>
      <c r="C1748" s="9" t="s">
        <v>931</v>
      </c>
      <c r="D1748" s="9" t="s">
        <v>1940</v>
      </c>
      <c r="E1748" s="9" t="s">
        <v>2150</v>
      </c>
      <c r="F1748" s="14" t="s">
        <v>2199</v>
      </c>
      <c r="H1748" s="19"/>
      <c r="I1748" s="20"/>
      <c r="J1748" s="20"/>
      <c r="K1748" s="20"/>
      <c r="L1748" s="20"/>
      <c r="M1748" s="20"/>
    </row>
    <row r="1749" spans="2:13" x14ac:dyDescent="0.25">
      <c r="B1749" s="22"/>
      <c r="C1749" s="9" t="s">
        <v>935</v>
      </c>
      <c r="D1749" s="9" t="s">
        <v>1791</v>
      </c>
      <c r="E1749" s="9" t="s">
        <v>2057</v>
      </c>
      <c r="F1749" s="14" t="s">
        <v>2199</v>
      </c>
      <c r="H1749" s="19"/>
      <c r="I1749" s="20"/>
      <c r="J1749" s="20"/>
      <c r="K1749" s="20"/>
      <c r="L1749" s="20"/>
      <c r="M1749" s="20"/>
    </row>
    <row r="1750" spans="2:13" x14ac:dyDescent="0.25">
      <c r="B1750" s="22"/>
      <c r="C1750" s="9" t="s">
        <v>935</v>
      </c>
      <c r="D1750" s="9" t="s">
        <v>1791</v>
      </c>
      <c r="E1750" s="9" t="s">
        <v>2059</v>
      </c>
      <c r="F1750" s="14" t="s">
        <v>2199</v>
      </c>
      <c r="H1750" s="19"/>
      <c r="I1750" s="20"/>
      <c r="J1750" s="20"/>
      <c r="K1750" s="20"/>
      <c r="L1750" s="20"/>
      <c r="M1750" s="20"/>
    </row>
    <row r="1751" spans="2:13" x14ac:dyDescent="0.25">
      <c r="B1751" s="22"/>
      <c r="C1751" s="9" t="s">
        <v>945</v>
      </c>
      <c r="D1751" s="9" t="s">
        <v>1791</v>
      </c>
      <c r="E1751" s="9" t="s">
        <v>2060</v>
      </c>
      <c r="F1751" s="14" t="s">
        <v>2199</v>
      </c>
      <c r="H1751" s="19"/>
      <c r="I1751" s="20"/>
      <c r="J1751" s="20"/>
      <c r="K1751" s="20"/>
      <c r="L1751" s="20"/>
      <c r="M1751" s="20"/>
    </row>
    <row r="1752" spans="2:13" x14ac:dyDescent="0.25">
      <c r="B1752" s="22"/>
      <c r="C1752" s="9" t="s">
        <v>945</v>
      </c>
      <c r="D1752" s="9" t="s">
        <v>1791</v>
      </c>
      <c r="E1752" s="9" t="s">
        <v>2059</v>
      </c>
      <c r="F1752" s="14" t="s">
        <v>2199</v>
      </c>
      <c r="H1752" s="19"/>
      <c r="I1752" s="20"/>
      <c r="J1752" s="20"/>
      <c r="K1752" s="20"/>
      <c r="L1752" s="20"/>
      <c r="M1752" s="20"/>
    </row>
    <row r="1753" spans="2:13" x14ac:dyDescent="0.25">
      <c r="B1753" s="22"/>
      <c r="C1753" s="9" t="s">
        <v>957</v>
      </c>
      <c r="D1753" s="9" t="s">
        <v>1791</v>
      </c>
      <c r="E1753" s="9" t="s">
        <v>2060</v>
      </c>
      <c r="F1753" s="14" t="s">
        <v>2199</v>
      </c>
      <c r="H1753" s="19"/>
      <c r="I1753" s="20"/>
      <c r="J1753" s="20"/>
      <c r="K1753" s="20"/>
      <c r="L1753" s="20"/>
      <c r="M1753" s="20"/>
    </row>
    <row r="1754" spans="2:13" x14ac:dyDescent="0.25">
      <c r="B1754" s="22"/>
      <c r="C1754" s="9" t="s">
        <v>957</v>
      </c>
      <c r="D1754" s="9" t="s">
        <v>1791</v>
      </c>
      <c r="E1754" s="9" t="s">
        <v>2059</v>
      </c>
      <c r="F1754" s="14" t="s">
        <v>2199</v>
      </c>
      <c r="H1754" s="19"/>
      <c r="I1754" s="20"/>
      <c r="J1754" s="20"/>
      <c r="K1754" s="20"/>
      <c r="L1754" s="20"/>
      <c r="M1754" s="20"/>
    </row>
    <row r="1755" spans="2:13" x14ac:dyDescent="0.25">
      <c r="B1755" s="22"/>
      <c r="C1755" s="9" t="s">
        <v>958</v>
      </c>
      <c r="D1755" s="9" t="s">
        <v>1943</v>
      </c>
      <c r="E1755" s="9" t="s">
        <v>2152</v>
      </c>
      <c r="F1755" s="14" t="s">
        <v>2199</v>
      </c>
      <c r="H1755" s="19"/>
      <c r="I1755" s="20"/>
      <c r="J1755" s="20"/>
      <c r="K1755" s="20"/>
      <c r="L1755" s="20"/>
      <c r="M1755" s="20"/>
    </row>
    <row r="1756" spans="2:13" x14ac:dyDescent="0.25">
      <c r="B1756" s="22"/>
      <c r="C1756" s="9" t="s">
        <v>961</v>
      </c>
      <c r="D1756" s="9" t="s">
        <v>1791</v>
      </c>
      <c r="E1756" s="9" t="s">
        <v>2057</v>
      </c>
      <c r="F1756" s="14" t="s">
        <v>2199</v>
      </c>
      <c r="H1756" s="19"/>
      <c r="I1756" s="20"/>
      <c r="J1756" s="20"/>
      <c r="K1756" s="20"/>
      <c r="L1756" s="20"/>
      <c r="M1756" s="20"/>
    </row>
    <row r="1757" spans="2:13" x14ac:dyDescent="0.25">
      <c r="B1757" s="22"/>
      <c r="C1757" s="9" t="s">
        <v>961</v>
      </c>
      <c r="D1757" s="9" t="s">
        <v>1791</v>
      </c>
      <c r="E1757" s="9" t="s">
        <v>2059</v>
      </c>
      <c r="F1757" s="14" t="s">
        <v>2199</v>
      </c>
      <c r="H1757" s="19"/>
      <c r="I1757" s="20"/>
      <c r="J1757" s="20"/>
      <c r="K1757" s="20"/>
      <c r="L1757" s="20"/>
      <c r="M1757" s="20"/>
    </row>
    <row r="1758" spans="2:13" x14ac:dyDescent="0.25">
      <c r="B1758" s="22"/>
      <c r="C1758" s="9" t="s">
        <v>965</v>
      </c>
      <c r="D1758" s="9" t="s">
        <v>1791</v>
      </c>
      <c r="E1758" s="9" t="s">
        <v>2060</v>
      </c>
      <c r="F1758" s="14" t="s">
        <v>2199</v>
      </c>
      <c r="H1758" s="19"/>
      <c r="I1758" s="20"/>
      <c r="J1758" s="20"/>
      <c r="K1758" s="20"/>
      <c r="L1758" s="20"/>
      <c r="M1758" s="20"/>
    </row>
    <row r="1759" spans="2:13" x14ac:dyDescent="0.25">
      <c r="B1759" s="22"/>
      <c r="C1759" s="9" t="s">
        <v>965</v>
      </c>
      <c r="D1759" s="9" t="s">
        <v>1791</v>
      </c>
      <c r="E1759" s="9" t="s">
        <v>2059</v>
      </c>
      <c r="F1759" s="14" t="s">
        <v>2199</v>
      </c>
      <c r="H1759" s="19"/>
      <c r="I1759" s="20"/>
      <c r="J1759" s="20"/>
      <c r="K1759" s="20"/>
      <c r="L1759" s="20"/>
      <c r="M1759" s="20"/>
    </row>
    <row r="1760" spans="2:13" x14ac:dyDescent="0.25">
      <c r="B1760" s="22"/>
      <c r="C1760" s="9" t="s">
        <v>967</v>
      </c>
      <c r="D1760" s="9" t="s">
        <v>1791</v>
      </c>
      <c r="E1760" s="9" t="s">
        <v>2060</v>
      </c>
      <c r="F1760" s="14" t="s">
        <v>2199</v>
      </c>
      <c r="H1760" s="19"/>
      <c r="I1760" s="20"/>
      <c r="J1760" s="20"/>
      <c r="K1760" s="20"/>
      <c r="L1760" s="20"/>
      <c r="M1760" s="20"/>
    </row>
    <row r="1761" spans="2:13" x14ac:dyDescent="0.25">
      <c r="B1761" s="22"/>
      <c r="C1761" s="9" t="s">
        <v>967</v>
      </c>
      <c r="D1761" s="9" t="s">
        <v>1791</v>
      </c>
      <c r="E1761" s="9" t="s">
        <v>2059</v>
      </c>
      <c r="F1761" s="14" t="s">
        <v>2199</v>
      </c>
      <c r="H1761" s="19"/>
      <c r="I1761" s="20"/>
      <c r="J1761" s="20"/>
      <c r="K1761" s="20"/>
      <c r="L1761" s="20"/>
      <c r="M1761" s="20"/>
    </row>
    <row r="1762" spans="2:13" x14ac:dyDescent="0.25">
      <c r="B1762" s="22"/>
      <c r="C1762" s="9" t="s">
        <v>968</v>
      </c>
      <c r="D1762" s="9" t="s">
        <v>1791</v>
      </c>
      <c r="E1762" s="9" t="s">
        <v>2057</v>
      </c>
      <c r="F1762" s="14" t="s">
        <v>2199</v>
      </c>
      <c r="H1762" s="19"/>
      <c r="I1762" s="20"/>
      <c r="J1762" s="20"/>
      <c r="K1762" s="20"/>
      <c r="L1762" s="20"/>
      <c r="M1762" s="20"/>
    </row>
    <row r="1763" spans="2:13" x14ac:dyDescent="0.25">
      <c r="B1763" s="22"/>
      <c r="C1763" s="9" t="s">
        <v>968</v>
      </c>
      <c r="D1763" s="9" t="s">
        <v>1791</v>
      </c>
      <c r="E1763" s="9" t="s">
        <v>2059</v>
      </c>
      <c r="F1763" s="14" t="s">
        <v>2199</v>
      </c>
      <c r="H1763" s="19"/>
      <c r="I1763" s="20"/>
      <c r="J1763" s="20"/>
      <c r="K1763" s="20"/>
      <c r="L1763" s="20"/>
      <c r="M1763" s="20"/>
    </row>
    <row r="1764" spans="2:13" x14ac:dyDescent="0.25">
      <c r="B1764" s="22"/>
      <c r="C1764" s="11" t="s">
        <v>969</v>
      </c>
      <c r="D1764" s="9" t="s">
        <v>1791</v>
      </c>
      <c r="E1764" s="9" t="s">
        <v>2059</v>
      </c>
      <c r="F1764" s="14" t="s">
        <v>2199</v>
      </c>
      <c r="H1764" s="19"/>
      <c r="I1764" s="20"/>
      <c r="J1764" s="20"/>
      <c r="K1764" s="20"/>
      <c r="L1764" s="20"/>
      <c r="M1764" s="20"/>
    </row>
    <row r="1765" spans="2:13" x14ac:dyDescent="0.25">
      <c r="B1765" s="22"/>
      <c r="C1765" s="9" t="s">
        <v>975</v>
      </c>
      <c r="D1765" s="9" t="s">
        <v>1946</v>
      </c>
      <c r="E1765" s="9" t="s">
        <v>2075</v>
      </c>
      <c r="F1765" s="14" t="s">
        <v>2199</v>
      </c>
      <c r="H1765" s="19"/>
      <c r="I1765" s="20"/>
      <c r="J1765" s="20"/>
      <c r="K1765" s="20"/>
      <c r="L1765" s="20"/>
      <c r="M1765" s="20"/>
    </row>
    <row r="1766" spans="2:13" x14ac:dyDescent="0.25">
      <c r="B1766" s="22"/>
      <c r="C1766" s="9" t="s">
        <v>977</v>
      </c>
      <c r="D1766" s="9" t="s">
        <v>1791</v>
      </c>
      <c r="E1766" s="9" t="s">
        <v>2060</v>
      </c>
      <c r="F1766" s="14" t="s">
        <v>2199</v>
      </c>
      <c r="H1766" s="19"/>
      <c r="I1766" s="20"/>
      <c r="J1766" s="20"/>
      <c r="K1766" s="20"/>
      <c r="L1766" s="20"/>
      <c r="M1766" s="20"/>
    </row>
    <row r="1767" spans="2:13" x14ac:dyDescent="0.25">
      <c r="B1767" s="22"/>
      <c r="C1767" s="9" t="s">
        <v>977</v>
      </c>
      <c r="D1767" s="9" t="s">
        <v>1791</v>
      </c>
      <c r="E1767" s="9" t="s">
        <v>2059</v>
      </c>
      <c r="F1767" s="14" t="s">
        <v>2199</v>
      </c>
      <c r="H1767" s="19"/>
      <c r="I1767" s="20"/>
      <c r="J1767" s="20"/>
      <c r="K1767" s="20"/>
      <c r="L1767" s="20"/>
      <c r="M1767" s="20"/>
    </row>
    <row r="1768" spans="2:13" x14ac:dyDescent="0.25">
      <c r="B1768" s="22"/>
      <c r="C1768" s="9" t="s">
        <v>980</v>
      </c>
      <c r="D1768" s="9" t="s">
        <v>1791</v>
      </c>
      <c r="E1768" s="9" t="s">
        <v>2057</v>
      </c>
      <c r="F1768" s="14" t="s">
        <v>2199</v>
      </c>
      <c r="H1768" s="19"/>
      <c r="I1768" s="20"/>
      <c r="J1768" s="20"/>
      <c r="K1768" s="20"/>
      <c r="L1768" s="20"/>
      <c r="M1768" s="20"/>
    </row>
    <row r="1769" spans="2:13" x14ac:dyDescent="0.25">
      <c r="B1769" s="22"/>
      <c r="C1769" s="13" t="s">
        <v>980</v>
      </c>
      <c r="D1769" s="9" t="s">
        <v>1791</v>
      </c>
      <c r="E1769" s="9" t="s">
        <v>2059</v>
      </c>
      <c r="F1769" s="14" t="s">
        <v>2199</v>
      </c>
      <c r="H1769" s="19"/>
      <c r="I1769" s="20"/>
      <c r="J1769" s="20"/>
      <c r="K1769" s="20"/>
      <c r="L1769" s="20"/>
      <c r="M1769" s="20"/>
    </row>
    <row r="1770" spans="2:13" x14ac:dyDescent="0.25">
      <c r="B1770" s="22"/>
      <c r="C1770" s="9" t="s">
        <v>993</v>
      </c>
      <c r="D1770" s="9" t="s">
        <v>1791</v>
      </c>
      <c r="E1770" s="9" t="s">
        <v>2060</v>
      </c>
      <c r="F1770" s="14" t="s">
        <v>2199</v>
      </c>
      <c r="H1770" s="19"/>
      <c r="I1770" s="20"/>
      <c r="J1770" s="20"/>
      <c r="K1770" s="20"/>
      <c r="L1770" s="20"/>
      <c r="M1770" s="20"/>
    </row>
    <row r="1771" spans="2:13" x14ac:dyDescent="0.25">
      <c r="B1771" s="22"/>
      <c r="C1771" s="9" t="s">
        <v>995</v>
      </c>
      <c r="D1771" s="9" t="s">
        <v>1791</v>
      </c>
      <c r="E1771" s="9" t="s">
        <v>2068</v>
      </c>
      <c r="F1771" s="14" t="s">
        <v>2199</v>
      </c>
      <c r="H1771" s="19"/>
      <c r="I1771" s="20"/>
      <c r="J1771" s="20"/>
      <c r="K1771" s="20"/>
      <c r="L1771" s="20"/>
      <c r="M1771" s="20"/>
    </row>
    <row r="1772" spans="2:13" x14ac:dyDescent="0.25">
      <c r="B1772" s="22"/>
      <c r="C1772" s="9" t="s">
        <v>1001</v>
      </c>
      <c r="D1772" s="9" t="s">
        <v>1791</v>
      </c>
      <c r="E1772" s="9" t="s">
        <v>2060</v>
      </c>
      <c r="F1772" s="14" t="s">
        <v>2199</v>
      </c>
      <c r="H1772" s="19"/>
      <c r="I1772" s="20"/>
      <c r="J1772" s="20"/>
      <c r="K1772" s="20"/>
      <c r="L1772" s="20"/>
      <c r="M1772" s="20"/>
    </row>
    <row r="1773" spans="2:13" x14ac:dyDescent="0.25">
      <c r="B1773" s="22"/>
      <c r="C1773" s="9" t="s">
        <v>1002</v>
      </c>
      <c r="D1773" s="9" t="s">
        <v>1952</v>
      </c>
      <c r="E1773" s="9" t="s">
        <v>2097</v>
      </c>
      <c r="F1773" s="14" t="s">
        <v>2199</v>
      </c>
      <c r="H1773" s="19"/>
      <c r="I1773" s="20"/>
      <c r="J1773" s="20"/>
      <c r="K1773" s="20"/>
      <c r="L1773" s="20"/>
      <c r="M1773" s="20"/>
    </row>
    <row r="1774" spans="2:13" x14ac:dyDescent="0.25">
      <c r="B1774" s="22"/>
      <c r="C1774" s="9" t="s">
        <v>1003</v>
      </c>
      <c r="D1774" s="9" t="s">
        <v>1791</v>
      </c>
      <c r="E1774" s="9" t="s">
        <v>2155</v>
      </c>
      <c r="F1774" s="14" t="s">
        <v>2199</v>
      </c>
      <c r="H1774" s="19"/>
      <c r="I1774" s="20"/>
      <c r="J1774" s="20"/>
      <c r="K1774" s="20"/>
      <c r="L1774" s="20"/>
      <c r="M1774" s="20"/>
    </row>
    <row r="1775" spans="2:13" x14ac:dyDescent="0.25">
      <c r="B1775" s="22"/>
      <c r="C1775" s="9" t="s">
        <v>1003</v>
      </c>
      <c r="D1775" s="9" t="s">
        <v>1791</v>
      </c>
      <c r="E1775" s="9" t="s">
        <v>2059</v>
      </c>
      <c r="F1775" s="14" t="s">
        <v>2199</v>
      </c>
      <c r="H1775" s="19"/>
      <c r="I1775" s="20"/>
      <c r="J1775" s="20"/>
      <c r="K1775" s="20"/>
      <c r="L1775" s="20"/>
      <c r="M1775" s="20"/>
    </row>
    <row r="1776" spans="2:13" x14ac:dyDescent="0.25">
      <c r="B1776" s="22"/>
      <c r="C1776" s="9" t="s">
        <v>1006</v>
      </c>
      <c r="D1776" s="9" t="s">
        <v>1791</v>
      </c>
      <c r="E1776" s="9" t="s">
        <v>2057</v>
      </c>
      <c r="F1776" s="14" t="s">
        <v>2199</v>
      </c>
      <c r="H1776" s="19"/>
      <c r="I1776" s="20"/>
      <c r="J1776" s="20"/>
      <c r="K1776" s="20"/>
      <c r="L1776" s="20"/>
      <c r="M1776" s="20"/>
    </row>
    <row r="1777" spans="2:13" x14ac:dyDescent="0.25">
      <c r="B1777" s="22"/>
      <c r="C1777" s="9" t="s">
        <v>1008</v>
      </c>
      <c r="D1777" s="9" t="s">
        <v>1791</v>
      </c>
      <c r="E1777" s="9" t="s">
        <v>2060</v>
      </c>
      <c r="F1777" s="14" t="s">
        <v>2199</v>
      </c>
      <c r="H1777" s="19"/>
      <c r="I1777" s="20"/>
      <c r="J1777" s="20"/>
      <c r="K1777" s="20"/>
      <c r="L1777" s="20"/>
      <c r="M1777" s="20"/>
    </row>
    <row r="1778" spans="2:13" x14ac:dyDescent="0.25">
      <c r="B1778" s="22"/>
      <c r="C1778" s="9" t="s">
        <v>1010</v>
      </c>
      <c r="D1778" s="9" t="s">
        <v>1791</v>
      </c>
      <c r="E1778" s="9" t="s">
        <v>2060</v>
      </c>
      <c r="F1778" s="14" t="s">
        <v>2199</v>
      </c>
      <c r="H1778" s="19"/>
      <c r="I1778" s="20"/>
      <c r="J1778" s="20"/>
      <c r="K1778" s="20"/>
      <c r="L1778" s="20"/>
      <c r="M1778" s="20"/>
    </row>
    <row r="1779" spans="2:13" x14ac:dyDescent="0.25">
      <c r="B1779" s="22"/>
      <c r="C1779" s="9" t="s">
        <v>1012</v>
      </c>
      <c r="D1779" s="9" t="s">
        <v>1791</v>
      </c>
      <c r="E1779" s="9" t="s">
        <v>2057</v>
      </c>
      <c r="F1779" s="14" t="s">
        <v>2199</v>
      </c>
      <c r="H1779" s="19"/>
      <c r="I1779" s="20"/>
      <c r="J1779" s="20"/>
      <c r="K1779" s="20"/>
      <c r="L1779" s="20"/>
      <c r="M1779" s="20"/>
    </row>
    <row r="1780" spans="2:13" x14ac:dyDescent="0.25">
      <c r="B1780" s="22"/>
      <c r="C1780" s="9" t="s">
        <v>1014</v>
      </c>
      <c r="D1780" s="9" t="s">
        <v>1791</v>
      </c>
      <c r="E1780" s="9" t="s">
        <v>2060</v>
      </c>
      <c r="F1780" s="14" t="s">
        <v>2199</v>
      </c>
      <c r="H1780" s="19"/>
      <c r="I1780" s="20"/>
      <c r="J1780" s="20"/>
      <c r="K1780" s="20"/>
      <c r="L1780" s="20"/>
      <c r="M1780" s="20"/>
    </row>
    <row r="1781" spans="2:13" x14ac:dyDescent="0.25">
      <c r="B1781" s="22"/>
      <c r="C1781" s="9" t="s">
        <v>1015</v>
      </c>
      <c r="D1781" s="9" t="s">
        <v>1791</v>
      </c>
      <c r="E1781" s="9" t="s">
        <v>2057</v>
      </c>
      <c r="F1781" s="14" t="s">
        <v>2199</v>
      </c>
      <c r="H1781" s="19"/>
      <c r="I1781" s="20"/>
      <c r="J1781" s="20"/>
      <c r="K1781" s="20"/>
      <c r="L1781" s="20"/>
      <c r="M1781" s="20"/>
    </row>
    <row r="1782" spans="2:13" x14ac:dyDescent="0.25">
      <c r="B1782" s="22"/>
      <c r="C1782" s="9" t="s">
        <v>1016</v>
      </c>
      <c r="D1782" s="9" t="s">
        <v>1955</v>
      </c>
      <c r="E1782" s="9" t="s">
        <v>2076</v>
      </c>
      <c r="F1782" s="14" t="s">
        <v>2199</v>
      </c>
      <c r="H1782" s="19"/>
      <c r="I1782" s="20"/>
      <c r="J1782" s="20"/>
      <c r="K1782" s="20"/>
      <c r="L1782" s="20"/>
      <c r="M1782" s="20"/>
    </row>
    <row r="1783" spans="2:13" x14ac:dyDescent="0.25">
      <c r="B1783" s="22"/>
      <c r="C1783" s="9" t="s">
        <v>1017</v>
      </c>
      <c r="D1783" s="9" t="s">
        <v>1791</v>
      </c>
      <c r="E1783" s="9" t="s">
        <v>2060</v>
      </c>
      <c r="F1783" s="14" t="s">
        <v>2199</v>
      </c>
      <c r="H1783" s="19"/>
      <c r="I1783" s="20"/>
      <c r="J1783" s="20"/>
      <c r="K1783" s="20"/>
      <c r="L1783" s="20"/>
      <c r="M1783" s="20"/>
    </row>
    <row r="1784" spans="2:13" x14ac:dyDescent="0.25">
      <c r="B1784" s="22"/>
      <c r="C1784" s="9" t="s">
        <v>1031</v>
      </c>
      <c r="D1784" s="9" t="s">
        <v>1791</v>
      </c>
      <c r="E1784" s="9" t="s">
        <v>2057</v>
      </c>
      <c r="F1784" s="14" t="s">
        <v>2199</v>
      </c>
      <c r="H1784" s="19"/>
      <c r="I1784" s="20"/>
      <c r="J1784" s="20"/>
      <c r="K1784" s="20"/>
      <c r="L1784" s="20"/>
      <c r="M1784" s="20"/>
    </row>
    <row r="1785" spans="2:13" x14ac:dyDescent="0.25">
      <c r="B1785" s="22"/>
      <c r="C1785" s="9" t="s">
        <v>1032</v>
      </c>
      <c r="D1785" s="9" t="s">
        <v>1791</v>
      </c>
      <c r="E1785" s="9" t="s">
        <v>2062</v>
      </c>
      <c r="F1785" s="14" t="s">
        <v>2199</v>
      </c>
      <c r="H1785" s="19"/>
      <c r="I1785" s="20"/>
      <c r="J1785" s="20"/>
      <c r="K1785" s="20"/>
      <c r="L1785" s="20"/>
      <c r="M1785" s="20"/>
    </row>
    <row r="1786" spans="2:13" x14ac:dyDescent="0.25">
      <c r="B1786" s="22"/>
      <c r="C1786" s="9" t="s">
        <v>1033</v>
      </c>
      <c r="D1786" s="9" t="s">
        <v>1791</v>
      </c>
      <c r="E1786" s="9" t="s">
        <v>2060</v>
      </c>
      <c r="F1786" s="14" t="s">
        <v>2199</v>
      </c>
      <c r="H1786" s="19"/>
      <c r="I1786" s="20"/>
      <c r="J1786" s="20"/>
      <c r="K1786" s="20"/>
      <c r="L1786" s="20"/>
      <c r="M1786" s="20"/>
    </row>
    <row r="1787" spans="2:13" x14ac:dyDescent="0.25">
      <c r="B1787" s="22"/>
      <c r="C1787" s="9" t="s">
        <v>1042</v>
      </c>
      <c r="D1787" s="9" t="s">
        <v>1791</v>
      </c>
      <c r="E1787" s="9" t="s">
        <v>2059</v>
      </c>
      <c r="F1787" s="14" t="s">
        <v>2199</v>
      </c>
      <c r="H1787" s="19"/>
      <c r="I1787" s="20"/>
      <c r="J1787" s="20"/>
      <c r="K1787" s="20"/>
      <c r="L1787" s="20"/>
      <c r="M1787" s="20"/>
    </row>
    <row r="1788" spans="2:13" x14ac:dyDescent="0.25">
      <c r="B1788" s="22"/>
      <c r="C1788" s="9" t="s">
        <v>1044</v>
      </c>
      <c r="D1788" s="9" t="s">
        <v>1791</v>
      </c>
      <c r="E1788" s="9" t="s">
        <v>2057</v>
      </c>
      <c r="F1788" s="14" t="s">
        <v>2199</v>
      </c>
      <c r="H1788" s="19"/>
      <c r="I1788" s="20"/>
      <c r="J1788" s="20"/>
      <c r="K1788" s="20"/>
      <c r="L1788" s="20"/>
      <c r="M1788" s="20"/>
    </row>
    <row r="1789" spans="2:13" x14ac:dyDescent="0.25">
      <c r="B1789" s="22"/>
      <c r="C1789" s="9" t="s">
        <v>1047</v>
      </c>
      <c r="D1789" s="9" t="s">
        <v>1791</v>
      </c>
      <c r="E1789" s="9" t="s">
        <v>2057</v>
      </c>
      <c r="F1789" s="14" t="s">
        <v>2199</v>
      </c>
      <c r="H1789" s="19"/>
      <c r="I1789" s="20"/>
      <c r="J1789" s="20"/>
      <c r="K1789" s="20"/>
      <c r="L1789" s="20"/>
      <c r="M1789" s="20"/>
    </row>
    <row r="1790" spans="2:13" x14ac:dyDescent="0.25">
      <c r="B1790" s="22"/>
      <c r="C1790" s="9" t="s">
        <v>1048</v>
      </c>
      <c r="D1790" s="9" t="s">
        <v>1791</v>
      </c>
      <c r="E1790" s="9" t="s">
        <v>2060</v>
      </c>
      <c r="F1790" s="14" t="s">
        <v>2199</v>
      </c>
      <c r="H1790" s="19"/>
      <c r="I1790" s="20"/>
      <c r="J1790" s="20"/>
      <c r="K1790" s="20"/>
      <c r="L1790" s="20"/>
      <c r="M1790" s="20"/>
    </row>
    <row r="1791" spans="2:13" x14ac:dyDescent="0.25">
      <c r="B1791" s="22"/>
      <c r="C1791" s="9" t="s">
        <v>1051</v>
      </c>
      <c r="D1791" s="9" t="s">
        <v>1798</v>
      </c>
      <c r="E1791" s="9" t="s">
        <v>2078</v>
      </c>
      <c r="F1791" s="14" t="s">
        <v>2199</v>
      </c>
      <c r="H1791" s="19"/>
      <c r="I1791" s="20"/>
      <c r="J1791" s="20"/>
      <c r="K1791" s="20"/>
      <c r="L1791" s="20"/>
      <c r="M1791" s="20"/>
    </row>
    <row r="1792" spans="2:13" x14ac:dyDescent="0.25">
      <c r="B1792" s="22"/>
      <c r="C1792" s="9" t="s">
        <v>1057</v>
      </c>
      <c r="D1792" s="9" t="s">
        <v>1958</v>
      </c>
      <c r="E1792" s="9" t="s">
        <v>2062</v>
      </c>
      <c r="F1792" s="14" t="s">
        <v>2199</v>
      </c>
      <c r="H1792" s="19"/>
      <c r="I1792" s="20"/>
      <c r="J1792" s="20"/>
      <c r="K1792" s="20"/>
      <c r="L1792" s="20"/>
      <c r="M1792" s="20"/>
    </row>
    <row r="1793" spans="2:13" x14ac:dyDescent="0.25">
      <c r="B1793" s="22"/>
      <c r="C1793" s="9" t="s">
        <v>1058</v>
      </c>
      <c r="D1793" s="9" t="s">
        <v>1791</v>
      </c>
      <c r="E1793" s="9" t="s">
        <v>2060</v>
      </c>
      <c r="F1793" s="14" t="s">
        <v>2199</v>
      </c>
      <c r="H1793" s="19"/>
      <c r="I1793" s="20"/>
      <c r="J1793" s="20"/>
      <c r="K1793" s="20"/>
      <c r="L1793" s="20"/>
      <c r="M1793" s="20"/>
    </row>
    <row r="1794" spans="2:13" x14ac:dyDescent="0.25">
      <c r="B1794" s="22"/>
      <c r="C1794" s="9" t="s">
        <v>1060</v>
      </c>
      <c r="D1794" s="9" t="s">
        <v>1959</v>
      </c>
      <c r="E1794" s="9" t="s">
        <v>2159</v>
      </c>
      <c r="F1794" s="14" t="s">
        <v>2199</v>
      </c>
      <c r="H1794" s="19"/>
      <c r="I1794" s="20"/>
      <c r="J1794" s="20"/>
      <c r="K1794" s="20"/>
      <c r="L1794" s="20"/>
      <c r="M1794" s="20"/>
    </row>
    <row r="1795" spans="2:13" x14ac:dyDescent="0.25">
      <c r="B1795" s="22"/>
      <c r="C1795" s="9" t="s">
        <v>1067</v>
      </c>
      <c r="D1795" s="9" t="s">
        <v>1791</v>
      </c>
      <c r="E1795" s="9" t="s">
        <v>2061</v>
      </c>
      <c r="F1795" s="14" t="s">
        <v>2199</v>
      </c>
      <c r="H1795" s="19"/>
      <c r="I1795" s="20"/>
      <c r="J1795" s="20"/>
      <c r="K1795" s="20"/>
      <c r="L1795" s="20"/>
      <c r="M1795" s="20"/>
    </row>
    <row r="1796" spans="2:13" x14ac:dyDescent="0.25">
      <c r="B1796" s="22"/>
      <c r="C1796" s="9" t="s">
        <v>1074</v>
      </c>
      <c r="D1796" s="9" t="s">
        <v>1859</v>
      </c>
      <c r="E1796" s="9" t="s">
        <v>2105</v>
      </c>
      <c r="F1796" s="14" t="s">
        <v>2199</v>
      </c>
      <c r="H1796" s="19"/>
      <c r="I1796" s="20"/>
      <c r="J1796" s="20"/>
      <c r="K1796" s="20"/>
      <c r="L1796" s="20"/>
      <c r="M1796" s="20"/>
    </row>
    <row r="1797" spans="2:13" x14ac:dyDescent="0.25">
      <c r="B1797" s="22"/>
      <c r="C1797" s="9" t="s">
        <v>1089</v>
      </c>
      <c r="D1797" s="9" t="s">
        <v>1791</v>
      </c>
      <c r="E1797" s="9" t="s">
        <v>2060</v>
      </c>
      <c r="F1797" s="14" t="s">
        <v>2199</v>
      </c>
      <c r="H1797" s="19"/>
      <c r="I1797" s="20"/>
      <c r="J1797" s="20"/>
      <c r="K1797" s="20"/>
      <c r="L1797" s="20"/>
      <c r="M1797" s="20"/>
    </row>
    <row r="1798" spans="2:13" x14ac:dyDescent="0.25">
      <c r="B1798" s="22"/>
      <c r="C1798" s="9" t="s">
        <v>1100</v>
      </c>
      <c r="D1798" s="9" t="s">
        <v>1791</v>
      </c>
      <c r="E1798" s="9" t="s">
        <v>2059</v>
      </c>
      <c r="F1798" s="14" t="s">
        <v>2199</v>
      </c>
      <c r="H1798" s="19"/>
      <c r="I1798" s="20"/>
      <c r="J1798" s="20"/>
      <c r="K1798" s="20"/>
      <c r="L1798" s="20"/>
      <c r="M1798" s="20"/>
    </row>
    <row r="1799" spans="2:13" x14ac:dyDescent="0.25">
      <c r="B1799" s="22"/>
      <c r="C1799" s="9" t="s">
        <v>1102</v>
      </c>
      <c r="D1799" s="9" t="s">
        <v>1791</v>
      </c>
      <c r="E1799" s="9" t="s">
        <v>2073</v>
      </c>
      <c r="F1799" s="14" t="s">
        <v>2199</v>
      </c>
      <c r="H1799" s="19"/>
      <c r="I1799" s="20"/>
      <c r="J1799" s="20"/>
      <c r="K1799" s="20"/>
      <c r="L1799" s="20"/>
      <c r="M1799" s="20"/>
    </row>
    <row r="1800" spans="2:13" x14ac:dyDescent="0.25">
      <c r="B1800" s="22"/>
      <c r="C1800" s="9" t="s">
        <v>1104</v>
      </c>
      <c r="D1800" s="9" t="s">
        <v>1791</v>
      </c>
      <c r="E1800" s="9" t="s">
        <v>2060</v>
      </c>
      <c r="F1800" s="14" t="s">
        <v>2199</v>
      </c>
      <c r="H1800" s="19"/>
      <c r="I1800" s="20"/>
      <c r="J1800" s="20"/>
      <c r="K1800" s="20"/>
      <c r="L1800" s="20"/>
      <c r="M1800" s="20"/>
    </row>
    <row r="1801" spans="2:13" x14ac:dyDescent="0.25">
      <c r="B1801" s="22"/>
      <c r="C1801" s="9" t="s">
        <v>1107</v>
      </c>
      <c r="D1801" s="9" t="s">
        <v>1791</v>
      </c>
      <c r="E1801" s="9" t="s">
        <v>2059</v>
      </c>
      <c r="F1801" s="14" t="s">
        <v>2199</v>
      </c>
      <c r="H1801" s="19"/>
      <c r="I1801" s="20"/>
      <c r="J1801" s="20"/>
      <c r="K1801" s="20"/>
      <c r="L1801" s="20"/>
      <c r="M1801" s="20"/>
    </row>
    <row r="1802" spans="2:13" x14ac:dyDescent="0.25">
      <c r="B1802" s="22"/>
      <c r="C1802" s="9" t="s">
        <v>1112</v>
      </c>
      <c r="D1802" s="9" t="s">
        <v>1791</v>
      </c>
      <c r="E1802" s="9" t="s">
        <v>2057</v>
      </c>
      <c r="F1802" s="14" t="s">
        <v>2199</v>
      </c>
      <c r="H1802" s="19"/>
      <c r="I1802" s="20"/>
      <c r="J1802" s="20"/>
      <c r="K1802" s="20"/>
      <c r="L1802" s="20"/>
      <c r="M1802" s="20"/>
    </row>
    <row r="1803" spans="2:13" x14ac:dyDescent="0.25">
      <c r="B1803" s="22"/>
      <c r="C1803" s="9" t="s">
        <v>1115</v>
      </c>
      <c r="D1803" s="9" t="s">
        <v>1791</v>
      </c>
      <c r="E1803" s="9" t="s">
        <v>2060</v>
      </c>
      <c r="F1803" s="14" t="s">
        <v>2199</v>
      </c>
      <c r="H1803" s="19"/>
      <c r="I1803" s="20"/>
      <c r="J1803" s="20"/>
      <c r="K1803" s="20"/>
      <c r="L1803" s="20"/>
      <c r="M1803" s="20"/>
    </row>
    <row r="1804" spans="2:13" x14ac:dyDescent="0.25">
      <c r="B1804" s="22"/>
      <c r="C1804" s="9" t="s">
        <v>1121</v>
      </c>
      <c r="D1804" s="9" t="s">
        <v>1791</v>
      </c>
      <c r="E1804" s="9" t="s">
        <v>2110</v>
      </c>
      <c r="F1804" s="14" t="s">
        <v>2199</v>
      </c>
      <c r="H1804" s="19"/>
      <c r="I1804" s="20"/>
      <c r="J1804" s="20"/>
      <c r="K1804" s="20"/>
      <c r="L1804" s="20"/>
      <c r="M1804" s="20"/>
    </row>
    <row r="1805" spans="2:13" x14ac:dyDescent="0.25">
      <c r="B1805" s="22"/>
      <c r="C1805" s="9" t="s">
        <v>1128</v>
      </c>
      <c r="D1805" s="9" t="s">
        <v>1976</v>
      </c>
      <c r="E1805" s="9" t="s">
        <v>2165</v>
      </c>
      <c r="F1805" s="14" t="s">
        <v>2199</v>
      </c>
      <c r="H1805" s="19"/>
      <c r="I1805" s="20"/>
      <c r="J1805" s="20"/>
      <c r="K1805" s="20"/>
      <c r="L1805" s="20"/>
      <c r="M1805" s="20"/>
    </row>
    <row r="1806" spans="2:13" x14ac:dyDescent="0.25">
      <c r="B1806" s="22"/>
      <c r="C1806" s="9" t="s">
        <v>1136</v>
      </c>
      <c r="D1806" s="9" t="s">
        <v>1791</v>
      </c>
      <c r="E1806" s="9" t="s">
        <v>2060</v>
      </c>
      <c r="F1806" s="14" t="s">
        <v>2199</v>
      </c>
      <c r="H1806" s="19"/>
      <c r="I1806" s="20"/>
      <c r="J1806" s="20"/>
      <c r="K1806" s="20"/>
      <c r="L1806" s="20"/>
      <c r="M1806" s="20"/>
    </row>
    <row r="1807" spans="2:13" x14ac:dyDescent="0.25">
      <c r="B1807" s="22"/>
      <c r="C1807" s="9" t="s">
        <v>1146</v>
      </c>
      <c r="D1807" s="9" t="s">
        <v>1791</v>
      </c>
      <c r="E1807" s="9" t="s">
        <v>2057</v>
      </c>
      <c r="F1807" s="14" t="s">
        <v>2199</v>
      </c>
      <c r="H1807" s="19"/>
      <c r="I1807" s="20"/>
      <c r="J1807" s="20"/>
      <c r="K1807" s="20"/>
      <c r="L1807" s="20"/>
      <c r="M1807" s="20"/>
    </row>
    <row r="1808" spans="2:13" x14ac:dyDescent="0.25">
      <c r="B1808" s="22"/>
      <c r="C1808" s="9" t="s">
        <v>1150</v>
      </c>
      <c r="D1808" s="9" t="s">
        <v>1791</v>
      </c>
      <c r="E1808" s="9" t="s">
        <v>2057</v>
      </c>
      <c r="F1808" s="14" t="s">
        <v>2199</v>
      </c>
      <c r="H1808" s="19"/>
      <c r="I1808" s="20"/>
      <c r="J1808" s="20"/>
      <c r="K1808" s="20"/>
      <c r="L1808" s="20"/>
      <c r="M1808" s="20"/>
    </row>
    <row r="1809" spans="2:13" x14ac:dyDescent="0.25">
      <c r="B1809" s="22"/>
      <c r="C1809" s="9" t="s">
        <v>1153</v>
      </c>
      <c r="D1809" s="9" t="s">
        <v>1791</v>
      </c>
      <c r="E1809" s="9" t="s">
        <v>2060</v>
      </c>
      <c r="F1809" s="14" t="s">
        <v>2199</v>
      </c>
      <c r="H1809" s="19"/>
      <c r="I1809" s="20"/>
      <c r="J1809" s="20"/>
      <c r="K1809" s="20"/>
      <c r="L1809" s="20"/>
      <c r="M1809" s="20"/>
    </row>
    <row r="1810" spans="2:13" x14ac:dyDescent="0.25">
      <c r="B1810" s="22"/>
      <c r="C1810" s="9" t="s">
        <v>1154</v>
      </c>
      <c r="D1810" s="9" t="s">
        <v>1791</v>
      </c>
      <c r="E1810" s="9" t="s">
        <v>2057</v>
      </c>
      <c r="F1810" s="14" t="s">
        <v>2199</v>
      </c>
      <c r="H1810" s="19"/>
      <c r="I1810" s="20"/>
      <c r="J1810" s="20"/>
      <c r="K1810" s="20"/>
      <c r="L1810" s="20"/>
      <c r="M1810" s="20"/>
    </row>
    <row r="1811" spans="2:13" x14ac:dyDescent="0.25">
      <c r="B1811" s="22"/>
      <c r="C1811" s="9" t="s">
        <v>1156</v>
      </c>
      <c r="D1811" s="9" t="s">
        <v>1891</v>
      </c>
      <c r="E1811" s="9" t="s">
        <v>2123</v>
      </c>
      <c r="F1811" s="14" t="s">
        <v>2199</v>
      </c>
      <c r="H1811" s="19"/>
      <c r="I1811" s="20"/>
      <c r="J1811" s="20"/>
      <c r="K1811" s="20"/>
      <c r="L1811" s="20"/>
      <c r="M1811" s="20"/>
    </row>
    <row r="1812" spans="2:13" x14ac:dyDescent="0.25">
      <c r="B1812" s="22"/>
      <c r="C1812" s="13" t="s">
        <v>1157</v>
      </c>
      <c r="D1812" s="9" t="s">
        <v>1791</v>
      </c>
      <c r="E1812" s="9" t="s">
        <v>2059</v>
      </c>
      <c r="F1812" s="14" t="s">
        <v>2199</v>
      </c>
      <c r="H1812" s="19"/>
      <c r="I1812" s="20"/>
      <c r="J1812" s="20"/>
      <c r="K1812" s="20"/>
      <c r="L1812" s="20"/>
      <c r="M1812" s="20"/>
    </row>
    <row r="1813" spans="2:13" x14ac:dyDescent="0.25">
      <c r="B1813" s="22"/>
      <c r="C1813" s="11" t="s">
        <v>1158</v>
      </c>
      <c r="D1813" s="9" t="s">
        <v>1791</v>
      </c>
      <c r="E1813" s="9" t="s">
        <v>2059</v>
      </c>
      <c r="F1813" s="14" t="s">
        <v>2199</v>
      </c>
      <c r="H1813" s="19"/>
      <c r="I1813" s="20"/>
      <c r="J1813" s="20"/>
      <c r="K1813" s="20"/>
      <c r="L1813" s="20"/>
      <c r="M1813" s="20"/>
    </row>
    <row r="1814" spans="2:13" x14ac:dyDescent="0.25">
      <c r="B1814" s="22"/>
      <c r="C1814" s="9" t="s">
        <v>1163</v>
      </c>
      <c r="D1814" s="9" t="s">
        <v>1791</v>
      </c>
      <c r="E1814" s="9" t="s">
        <v>2059</v>
      </c>
      <c r="F1814" s="14" t="s">
        <v>2199</v>
      </c>
      <c r="H1814" s="19"/>
      <c r="I1814" s="20"/>
      <c r="J1814" s="20"/>
      <c r="K1814" s="20"/>
      <c r="L1814" s="20"/>
      <c r="M1814" s="20"/>
    </row>
    <row r="1815" spans="2:13" x14ac:dyDescent="0.25">
      <c r="B1815" s="22"/>
      <c r="C1815" s="9" t="s">
        <v>1164</v>
      </c>
      <c r="D1815" s="9" t="s">
        <v>1791</v>
      </c>
      <c r="E1815" s="9" t="s">
        <v>2061</v>
      </c>
      <c r="F1815" s="14" t="s">
        <v>2199</v>
      </c>
      <c r="H1815" s="19"/>
      <c r="I1815" s="20"/>
      <c r="J1815" s="20"/>
      <c r="K1815" s="20"/>
      <c r="L1815" s="20"/>
      <c r="M1815" s="20"/>
    </row>
    <row r="1816" spans="2:13" x14ac:dyDescent="0.25">
      <c r="B1816" s="22"/>
      <c r="C1816" s="9" t="s">
        <v>1167</v>
      </c>
      <c r="D1816" s="9" t="s">
        <v>1791</v>
      </c>
      <c r="E1816" s="9" t="s">
        <v>2060</v>
      </c>
      <c r="F1816" s="14" t="s">
        <v>2199</v>
      </c>
      <c r="H1816" s="19"/>
      <c r="I1816" s="20"/>
      <c r="J1816" s="20"/>
      <c r="K1816" s="20"/>
      <c r="L1816" s="20"/>
      <c r="M1816" s="20"/>
    </row>
    <row r="1817" spans="2:13" x14ac:dyDescent="0.25">
      <c r="B1817" s="22"/>
      <c r="C1817" s="9" t="s">
        <v>1168</v>
      </c>
      <c r="D1817" s="9" t="s">
        <v>1791</v>
      </c>
      <c r="E1817" s="9" t="s">
        <v>2060</v>
      </c>
      <c r="F1817" s="14" t="s">
        <v>2199</v>
      </c>
      <c r="H1817" s="19"/>
      <c r="I1817" s="20"/>
      <c r="J1817" s="20"/>
      <c r="K1817" s="20"/>
      <c r="L1817" s="20"/>
      <c r="M1817" s="20"/>
    </row>
    <row r="1818" spans="2:13" x14ac:dyDescent="0.25">
      <c r="B1818" s="22"/>
      <c r="C1818" s="9" t="s">
        <v>1170</v>
      </c>
      <c r="D1818" s="9" t="s">
        <v>1791</v>
      </c>
      <c r="E1818" s="9" t="s">
        <v>2057</v>
      </c>
      <c r="F1818" s="14" t="s">
        <v>2199</v>
      </c>
      <c r="H1818" s="19"/>
      <c r="I1818" s="20"/>
      <c r="J1818" s="20"/>
      <c r="K1818" s="20"/>
      <c r="L1818" s="20"/>
      <c r="M1818" s="20"/>
    </row>
    <row r="1819" spans="2:13" x14ac:dyDescent="0.25">
      <c r="B1819" s="22"/>
      <c r="C1819" s="9" t="s">
        <v>1171</v>
      </c>
      <c r="D1819" s="9" t="s">
        <v>1791</v>
      </c>
      <c r="E1819" s="9" t="s">
        <v>2060</v>
      </c>
      <c r="F1819" s="14" t="s">
        <v>2199</v>
      </c>
      <c r="H1819" s="19"/>
      <c r="I1819" s="20"/>
      <c r="J1819" s="20"/>
      <c r="K1819" s="20"/>
      <c r="L1819" s="20"/>
      <c r="M1819" s="20"/>
    </row>
    <row r="1820" spans="2:13" x14ac:dyDescent="0.25">
      <c r="B1820" s="22"/>
      <c r="C1820" s="9" t="s">
        <v>1173</v>
      </c>
      <c r="D1820" s="9" t="s">
        <v>1791</v>
      </c>
      <c r="E1820" s="9" t="s">
        <v>2060</v>
      </c>
      <c r="F1820" s="14" t="s">
        <v>2199</v>
      </c>
      <c r="H1820" s="19"/>
      <c r="I1820" s="20"/>
      <c r="J1820" s="20"/>
      <c r="K1820" s="20"/>
      <c r="L1820" s="20"/>
      <c r="M1820" s="20"/>
    </row>
    <row r="1821" spans="2:13" x14ac:dyDescent="0.25">
      <c r="B1821" s="22"/>
      <c r="C1821" s="9" t="s">
        <v>1177</v>
      </c>
      <c r="D1821" s="9" t="s">
        <v>1791</v>
      </c>
      <c r="E1821" s="9" t="s">
        <v>2057</v>
      </c>
      <c r="F1821" s="14" t="s">
        <v>2199</v>
      </c>
      <c r="H1821" s="19"/>
      <c r="I1821" s="20"/>
      <c r="J1821" s="20"/>
      <c r="K1821" s="20"/>
      <c r="L1821" s="20"/>
      <c r="M1821" s="20"/>
    </row>
    <row r="1822" spans="2:13" x14ac:dyDescent="0.25">
      <c r="B1822" s="22"/>
      <c r="C1822" s="9" t="s">
        <v>1179</v>
      </c>
      <c r="D1822" s="9" t="s">
        <v>1791</v>
      </c>
      <c r="E1822" s="9" t="s">
        <v>2057</v>
      </c>
      <c r="F1822" s="14" t="s">
        <v>2199</v>
      </c>
      <c r="H1822" s="19"/>
      <c r="I1822" s="20"/>
      <c r="J1822" s="20"/>
      <c r="K1822" s="20"/>
      <c r="L1822" s="20"/>
      <c r="M1822" s="20"/>
    </row>
    <row r="1823" spans="2:13" x14ac:dyDescent="0.25">
      <c r="B1823" s="22"/>
      <c r="C1823" s="9" t="s">
        <v>1182</v>
      </c>
      <c r="D1823" s="9" t="s">
        <v>1791</v>
      </c>
      <c r="E1823" s="9" t="s">
        <v>2060</v>
      </c>
      <c r="F1823" s="14" t="s">
        <v>2199</v>
      </c>
      <c r="H1823" s="19"/>
      <c r="I1823" s="20"/>
      <c r="J1823" s="20"/>
      <c r="K1823" s="20"/>
      <c r="L1823" s="20"/>
      <c r="M1823" s="20"/>
    </row>
    <row r="1824" spans="2:13" x14ac:dyDescent="0.25">
      <c r="B1824" s="22"/>
      <c r="C1824" s="9" t="s">
        <v>1186</v>
      </c>
      <c r="D1824" s="9" t="s">
        <v>1915</v>
      </c>
      <c r="E1824" s="9" t="s">
        <v>2167</v>
      </c>
      <c r="F1824" s="14" t="s">
        <v>2199</v>
      </c>
      <c r="H1824" s="19"/>
      <c r="I1824" s="20"/>
      <c r="J1824" s="20"/>
      <c r="K1824" s="20"/>
      <c r="L1824" s="20"/>
      <c r="M1824" s="20"/>
    </row>
    <row r="1825" spans="2:13" x14ac:dyDescent="0.25">
      <c r="B1825" s="22"/>
      <c r="C1825" s="9" t="s">
        <v>1187</v>
      </c>
      <c r="D1825" s="9" t="s">
        <v>1791</v>
      </c>
      <c r="E1825" s="9" t="s">
        <v>2057</v>
      </c>
      <c r="F1825" s="14" t="s">
        <v>2199</v>
      </c>
      <c r="H1825" s="19"/>
      <c r="I1825" s="20"/>
      <c r="J1825" s="20"/>
      <c r="K1825" s="20"/>
      <c r="L1825" s="20"/>
      <c r="M1825" s="20"/>
    </row>
    <row r="1826" spans="2:13" x14ac:dyDescent="0.25">
      <c r="B1826" s="22"/>
      <c r="C1826" s="9" t="s">
        <v>1190</v>
      </c>
      <c r="D1826" s="9" t="s">
        <v>1791</v>
      </c>
      <c r="E1826" s="9" t="s">
        <v>2060</v>
      </c>
      <c r="F1826" s="14" t="s">
        <v>2199</v>
      </c>
      <c r="H1826" s="19"/>
      <c r="I1826" s="20"/>
      <c r="J1826" s="20"/>
      <c r="K1826" s="20"/>
      <c r="L1826" s="20"/>
      <c r="M1826" s="20"/>
    </row>
    <row r="1827" spans="2:13" x14ac:dyDescent="0.25">
      <c r="B1827" s="22"/>
      <c r="C1827" s="9" t="s">
        <v>1191</v>
      </c>
      <c r="D1827" s="9" t="s">
        <v>1791</v>
      </c>
      <c r="E1827" s="9" t="s">
        <v>2060</v>
      </c>
      <c r="F1827" s="14" t="s">
        <v>2199</v>
      </c>
      <c r="H1827" s="19"/>
      <c r="I1827" s="20"/>
      <c r="J1827" s="20"/>
      <c r="K1827" s="20"/>
      <c r="L1827" s="20"/>
      <c r="M1827" s="20"/>
    </row>
    <row r="1828" spans="2:13" x14ac:dyDescent="0.25">
      <c r="B1828" s="22"/>
      <c r="C1828" s="9" t="s">
        <v>1193</v>
      </c>
      <c r="D1828" s="9" t="s">
        <v>1791</v>
      </c>
      <c r="E1828" s="9" t="s">
        <v>2057</v>
      </c>
      <c r="F1828" s="14" t="s">
        <v>2199</v>
      </c>
      <c r="H1828" s="19"/>
      <c r="I1828" s="20"/>
      <c r="J1828" s="20"/>
      <c r="K1828" s="20"/>
      <c r="L1828" s="20"/>
      <c r="M1828" s="20"/>
    </row>
    <row r="1829" spans="2:13" x14ac:dyDescent="0.25">
      <c r="B1829" s="22"/>
      <c r="C1829" s="9" t="s">
        <v>1207</v>
      </c>
      <c r="D1829" s="9" t="s">
        <v>1791</v>
      </c>
      <c r="E1829" s="9" t="s">
        <v>2057</v>
      </c>
      <c r="F1829" s="14" t="s">
        <v>2199</v>
      </c>
      <c r="H1829" s="19"/>
      <c r="I1829" s="20"/>
      <c r="J1829" s="20"/>
      <c r="K1829" s="20"/>
      <c r="L1829" s="20"/>
      <c r="M1829" s="20"/>
    </row>
    <row r="1830" spans="2:13" x14ac:dyDescent="0.25">
      <c r="B1830" s="22"/>
      <c r="C1830" s="9" t="s">
        <v>1212</v>
      </c>
      <c r="D1830" s="9" t="s">
        <v>1791</v>
      </c>
      <c r="E1830" s="9" t="s">
        <v>2057</v>
      </c>
      <c r="F1830" s="14" t="s">
        <v>2199</v>
      </c>
      <c r="H1830" s="19"/>
      <c r="I1830" s="20"/>
      <c r="J1830" s="20"/>
      <c r="K1830" s="20"/>
      <c r="L1830" s="20"/>
      <c r="M1830" s="20"/>
    </row>
    <row r="1831" spans="2:13" x14ac:dyDescent="0.25">
      <c r="B1831" s="22"/>
      <c r="C1831" s="9" t="s">
        <v>1214</v>
      </c>
      <c r="D1831" s="9" t="s">
        <v>1791</v>
      </c>
      <c r="E1831" s="9" t="s">
        <v>2057</v>
      </c>
      <c r="F1831" s="14" t="s">
        <v>2199</v>
      </c>
      <c r="H1831" s="19"/>
      <c r="I1831" s="20"/>
      <c r="J1831" s="20"/>
      <c r="K1831" s="20"/>
      <c r="L1831" s="20"/>
      <c r="M1831" s="20"/>
    </row>
    <row r="1832" spans="2:13" x14ac:dyDescent="0.25">
      <c r="B1832" s="22"/>
      <c r="C1832" s="9" t="s">
        <v>1217</v>
      </c>
      <c r="D1832" s="9" t="s">
        <v>1791</v>
      </c>
      <c r="E1832" s="9" t="s">
        <v>2057</v>
      </c>
      <c r="F1832" s="14" t="s">
        <v>2199</v>
      </c>
      <c r="H1832" s="19"/>
      <c r="I1832" s="20"/>
      <c r="J1832" s="20"/>
      <c r="K1832" s="20"/>
      <c r="L1832" s="20"/>
      <c r="M1832" s="20"/>
    </row>
    <row r="1833" spans="2:13" x14ac:dyDescent="0.25">
      <c r="B1833" s="22"/>
      <c r="C1833" s="9" t="s">
        <v>1221</v>
      </c>
      <c r="D1833" s="9" t="s">
        <v>1791</v>
      </c>
      <c r="E1833" s="9" t="s">
        <v>2057</v>
      </c>
      <c r="F1833" s="14" t="s">
        <v>2199</v>
      </c>
      <c r="H1833" s="19"/>
      <c r="I1833" s="20"/>
      <c r="J1833" s="20"/>
      <c r="K1833" s="20"/>
      <c r="L1833" s="20"/>
      <c r="M1833" s="20"/>
    </row>
    <row r="1834" spans="2:13" x14ac:dyDescent="0.25">
      <c r="B1834" s="22"/>
      <c r="C1834" s="9" t="s">
        <v>1222</v>
      </c>
      <c r="D1834" s="9" t="s">
        <v>1791</v>
      </c>
      <c r="E1834" s="9" t="s">
        <v>2057</v>
      </c>
      <c r="F1834" s="14" t="s">
        <v>2199</v>
      </c>
      <c r="H1834" s="19"/>
      <c r="I1834" s="20"/>
      <c r="J1834" s="20"/>
      <c r="K1834" s="20"/>
      <c r="L1834" s="20"/>
      <c r="M1834" s="20"/>
    </row>
    <row r="1835" spans="2:13" x14ac:dyDescent="0.25">
      <c r="B1835" s="22"/>
      <c r="C1835" s="9" t="s">
        <v>1227</v>
      </c>
      <c r="D1835" s="9" t="s">
        <v>1791</v>
      </c>
      <c r="E1835" s="9" t="s">
        <v>2060</v>
      </c>
      <c r="F1835" s="14" t="s">
        <v>2199</v>
      </c>
      <c r="H1835" s="19"/>
      <c r="I1835" s="20"/>
      <c r="J1835" s="20"/>
      <c r="K1835" s="20"/>
      <c r="L1835" s="20"/>
      <c r="M1835" s="20"/>
    </row>
    <row r="1836" spans="2:13" x14ac:dyDescent="0.25">
      <c r="B1836" s="22"/>
      <c r="C1836" s="9" t="s">
        <v>1230</v>
      </c>
      <c r="D1836" s="9" t="s">
        <v>1791</v>
      </c>
      <c r="E1836" s="9" t="s">
        <v>2060</v>
      </c>
      <c r="F1836" s="14" t="s">
        <v>2199</v>
      </c>
      <c r="H1836" s="19"/>
      <c r="I1836" s="20"/>
      <c r="J1836" s="20"/>
      <c r="K1836" s="20"/>
      <c r="L1836" s="20"/>
      <c r="M1836" s="20"/>
    </row>
    <row r="1837" spans="2:13" x14ac:dyDescent="0.25">
      <c r="B1837" s="22"/>
      <c r="C1837" s="13" t="s">
        <v>1237</v>
      </c>
      <c r="D1837" s="9" t="s">
        <v>1791</v>
      </c>
      <c r="E1837" s="9" t="s">
        <v>2059</v>
      </c>
      <c r="F1837" s="14" t="s">
        <v>2199</v>
      </c>
      <c r="H1837" s="19"/>
      <c r="I1837" s="20"/>
      <c r="J1837" s="20"/>
      <c r="K1837" s="20"/>
      <c r="L1837" s="20"/>
      <c r="M1837" s="20"/>
    </row>
    <row r="1838" spans="2:13" x14ac:dyDescent="0.25">
      <c r="B1838" s="22"/>
      <c r="C1838" s="9" t="s">
        <v>1241</v>
      </c>
      <c r="D1838" s="9" t="s">
        <v>1791</v>
      </c>
      <c r="E1838" s="9" t="s">
        <v>2059</v>
      </c>
      <c r="F1838" s="14" t="s">
        <v>2199</v>
      </c>
      <c r="H1838" s="19"/>
      <c r="I1838" s="20"/>
      <c r="J1838" s="20"/>
      <c r="K1838" s="20"/>
      <c r="L1838" s="20"/>
      <c r="M1838" s="20"/>
    </row>
    <row r="1839" spans="2:13" x14ac:dyDescent="0.25">
      <c r="B1839" s="22"/>
      <c r="C1839" s="9" t="s">
        <v>1250</v>
      </c>
      <c r="D1839" s="9" t="s">
        <v>1991</v>
      </c>
      <c r="E1839" s="9" t="s">
        <v>2073</v>
      </c>
      <c r="F1839" s="14" t="s">
        <v>2199</v>
      </c>
      <c r="H1839" s="19"/>
      <c r="I1839" s="20"/>
      <c r="J1839" s="20"/>
      <c r="K1839" s="20"/>
      <c r="L1839" s="20"/>
      <c r="M1839" s="20"/>
    </row>
    <row r="1840" spans="2:13" x14ac:dyDescent="0.25">
      <c r="B1840" s="22"/>
      <c r="C1840" s="9" t="s">
        <v>1272</v>
      </c>
      <c r="D1840" s="9" t="s">
        <v>1791</v>
      </c>
      <c r="E1840" s="9" t="s">
        <v>2057</v>
      </c>
      <c r="F1840" s="14" t="s">
        <v>2199</v>
      </c>
      <c r="H1840" s="19"/>
      <c r="I1840" s="19"/>
      <c r="J1840" s="19"/>
      <c r="K1840" s="19"/>
      <c r="L1840" s="10"/>
      <c r="M1840" s="20"/>
    </row>
    <row r="1841" spans="2:13" x14ac:dyDescent="0.25">
      <c r="B1841" s="22"/>
      <c r="C1841" s="9" t="s">
        <v>1277</v>
      </c>
      <c r="D1841" s="9" t="s">
        <v>1791</v>
      </c>
      <c r="E1841" s="9" t="s">
        <v>2060</v>
      </c>
      <c r="F1841" s="14" t="s">
        <v>2199</v>
      </c>
      <c r="H1841" s="19"/>
      <c r="I1841" s="20"/>
      <c r="J1841" s="20"/>
      <c r="K1841" s="20"/>
      <c r="L1841" s="20"/>
      <c r="M1841" s="20"/>
    </row>
    <row r="1842" spans="2:13" x14ac:dyDescent="0.25">
      <c r="B1842" s="22"/>
      <c r="C1842" s="9" t="s">
        <v>1278</v>
      </c>
      <c r="D1842" s="9" t="s">
        <v>1791</v>
      </c>
      <c r="E1842" s="9" t="s">
        <v>2057</v>
      </c>
      <c r="F1842" s="14" t="s">
        <v>2199</v>
      </c>
      <c r="H1842" s="19"/>
      <c r="I1842" s="20"/>
      <c r="J1842" s="20"/>
      <c r="K1842" s="20"/>
      <c r="L1842" s="20"/>
      <c r="M1842" s="20"/>
    </row>
    <row r="1843" spans="2:13" x14ac:dyDescent="0.25">
      <c r="B1843" s="22"/>
      <c r="C1843" s="9" t="s">
        <v>1283</v>
      </c>
      <c r="D1843" s="9" t="s">
        <v>1791</v>
      </c>
      <c r="E1843" s="9" t="s">
        <v>2057</v>
      </c>
      <c r="F1843" s="14" t="s">
        <v>2199</v>
      </c>
      <c r="H1843" s="19"/>
      <c r="I1843" s="20"/>
      <c r="J1843" s="20"/>
      <c r="K1843" s="20"/>
      <c r="L1843" s="20"/>
      <c r="M1843" s="20"/>
    </row>
    <row r="1844" spans="2:13" x14ac:dyDescent="0.25">
      <c r="B1844" s="22"/>
      <c r="C1844" s="9" t="s">
        <v>1287</v>
      </c>
      <c r="D1844" s="9" t="s">
        <v>1791</v>
      </c>
      <c r="E1844" s="9" t="s">
        <v>2060</v>
      </c>
      <c r="F1844" s="14" t="s">
        <v>2199</v>
      </c>
      <c r="H1844" s="19"/>
      <c r="I1844" s="20"/>
      <c r="J1844" s="20"/>
      <c r="K1844" s="20"/>
      <c r="L1844" s="20"/>
      <c r="M1844" s="20"/>
    </row>
    <row r="1845" spans="2:13" x14ac:dyDescent="0.25">
      <c r="B1845" s="22"/>
      <c r="C1845" s="9" t="s">
        <v>1294</v>
      </c>
      <c r="D1845" s="9" t="s">
        <v>1791</v>
      </c>
      <c r="E1845" s="9" t="s">
        <v>2073</v>
      </c>
      <c r="F1845" s="14" t="s">
        <v>2199</v>
      </c>
      <c r="H1845" s="19"/>
      <c r="I1845" s="20"/>
      <c r="J1845" s="20"/>
      <c r="K1845" s="20"/>
      <c r="L1845" s="20"/>
      <c r="M1845" s="20"/>
    </row>
    <row r="1846" spans="2:13" x14ac:dyDescent="0.25">
      <c r="B1846" s="22"/>
      <c r="C1846" s="9" t="s">
        <v>1296</v>
      </c>
      <c r="D1846" s="9" t="s">
        <v>1791</v>
      </c>
      <c r="E1846" s="9" t="s">
        <v>2057</v>
      </c>
      <c r="F1846" s="14" t="s">
        <v>2199</v>
      </c>
      <c r="H1846" s="19"/>
      <c r="I1846" s="20"/>
      <c r="J1846" s="20"/>
      <c r="K1846" s="20"/>
      <c r="L1846" s="20"/>
      <c r="M1846" s="20"/>
    </row>
    <row r="1847" spans="2:13" x14ac:dyDescent="0.25">
      <c r="B1847" s="22"/>
      <c r="C1847" s="9" t="s">
        <v>1300</v>
      </c>
      <c r="D1847" s="9" t="s">
        <v>1791</v>
      </c>
      <c r="E1847" s="9" t="s">
        <v>2057</v>
      </c>
      <c r="F1847" s="14" t="s">
        <v>2199</v>
      </c>
      <c r="H1847" s="19"/>
      <c r="I1847" s="20"/>
      <c r="J1847" s="20"/>
      <c r="K1847" s="20"/>
      <c r="L1847" s="20"/>
      <c r="M1847" s="20"/>
    </row>
    <row r="1848" spans="2:13" x14ac:dyDescent="0.25">
      <c r="B1848" s="22"/>
      <c r="C1848" s="9" t="s">
        <v>1306</v>
      </c>
      <c r="D1848" s="9" t="s">
        <v>1791</v>
      </c>
      <c r="E1848" s="9" t="s">
        <v>2057</v>
      </c>
      <c r="F1848" s="14" t="s">
        <v>2199</v>
      </c>
      <c r="H1848" s="19"/>
      <c r="I1848" s="20"/>
      <c r="J1848" s="20"/>
      <c r="K1848" s="20"/>
      <c r="L1848" s="20"/>
      <c r="M1848" s="20"/>
    </row>
    <row r="1849" spans="2:13" x14ac:dyDescent="0.25">
      <c r="B1849" s="22"/>
      <c r="C1849" s="9" t="s">
        <v>1307</v>
      </c>
      <c r="D1849" s="9" t="s">
        <v>1791</v>
      </c>
      <c r="E1849" s="9" t="s">
        <v>2060</v>
      </c>
      <c r="F1849" s="14" t="s">
        <v>2199</v>
      </c>
      <c r="H1849" s="19"/>
      <c r="I1849" s="20"/>
      <c r="J1849" s="20"/>
      <c r="K1849" s="20"/>
      <c r="L1849" s="20"/>
      <c r="M1849" s="20"/>
    </row>
    <row r="1850" spans="2:13" x14ac:dyDescent="0.25">
      <c r="B1850" s="22"/>
      <c r="C1850" s="9" t="s">
        <v>1316</v>
      </c>
      <c r="D1850" s="9" t="s">
        <v>1791</v>
      </c>
      <c r="E1850" s="9" t="s">
        <v>2060</v>
      </c>
      <c r="F1850" s="14" t="s">
        <v>2199</v>
      </c>
      <c r="H1850" s="19"/>
      <c r="I1850" s="20"/>
      <c r="J1850" s="20"/>
      <c r="K1850" s="20"/>
      <c r="L1850" s="20"/>
      <c r="M1850" s="20"/>
    </row>
    <row r="1851" spans="2:13" x14ac:dyDescent="0.25">
      <c r="B1851" s="22"/>
      <c r="C1851" s="9" t="s">
        <v>1317</v>
      </c>
      <c r="D1851" s="9" t="s">
        <v>1791</v>
      </c>
      <c r="E1851" s="9" t="s">
        <v>2057</v>
      </c>
      <c r="F1851" s="14" t="s">
        <v>2199</v>
      </c>
      <c r="H1851" s="19"/>
      <c r="I1851" s="20"/>
      <c r="J1851" s="20"/>
      <c r="K1851" s="20"/>
      <c r="L1851" s="20"/>
      <c r="M1851" s="20"/>
    </row>
    <row r="1852" spans="2:13" x14ac:dyDescent="0.25">
      <c r="B1852" s="22"/>
      <c r="C1852" s="12" t="s">
        <v>1319</v>
      </c>
      <c r="D1852" s="9" t="s">
        <v>1791</v>
      </c>
      <c r="E1852" s="9" t="s">
        <v>2059</v>
      </c>
      <c r="F1852" s="14" t="s">
        <v>2199</v>
      </c>
      <c r="H1852" s="19"/>
      <c r="I1852" s="20"/>
      <c r="J1852" s="20"/>
      <c r="K1852" s="20"/>
      <c r="L1852" s="20"/>
      <c r="M1852" s="20"/>
    </row>
    <row r="1853" spans="2:13" x14ac:dyDescent="0.25">
      <c r="B1853" s="22"/>
      <c r="C1853" s="9" t="s">
        <v>1320</v>
      </c>
      <c r="D1853" s="9" t="s">
        <v>1796</v>
      </c>
      <c r="E1853" s="9" t="s">
        <v>2068</v>
      </c>
      <c r="F1853" s="14" t="s">
        <v>2199</v>
      </c>
      <c r="H1853" s="19"/>
      <c r="I1853" s="20"/>
      <c r="J1853" s="20"/>
      <c r="K1853" s="20"/>
      <c r="L1853" s="20"/>
      <c r="M1853" s="20"/>
    </row>
    <row r="1854" spans="2:13" x14ac:dyDescent="0.25">
      <c r="B1854" s="22"/>
      <c r="C1854" s="9" t="s">
        <v>1323</v>
      </c>
      <c r="D1854" s="9" t="s">
        <v>1791</v>
      </c>
      <c r="E1854" s="9" t="s">
        <v>2057</v>
      </c>
      <c r="F1854" s="14" t="s">
        <v>2199</v>
      </c>
      <c r="H1854" s="19"/>
      <c r="I1854" s="20"/>
      <c r="J1854" s="20"/>
      <c r="K1854" s="20"/>
      <c r="L1854" s="20"/>
      <c r="M1854" s="20"/>
    </row>
    <row r="1855" spans="2:13" x14ac:dyDescent="0.25">
      <c r="B1855" s="22"/>
      <c r="C1855" s="9" t="s">
        <v>1327</v>
      </c>
      <c r="D1855" s="9" t="s">
        <v>1791</v>
      </c>
      <c r="E1855" s="9" t="s">
        <v>2073</v>
      </c>
      <c r="F1855" s="14" t="s">
        <v>2199</v>
      </c>
      <c r="H1855" s="19"/>
      <c r="I1855" s="20"/>
      <c r="J1855" s="20"/>
      <c r="K1855" s="20"/>
      <c r="L1855" s="20"/>
      <c r="M1855" s="20"/>
    </row>
    <row r="1856" spans="2:13" x14ac:dyDescent="0.25">
      <c r="B1856" s="22"/>
      <c r="C1856" s="9" t="s">
        <v>1334</v>
      </c>
      <c r="D1856" s="9" t="s">
        <v>1999</v>
      </c>
      <c r="E1856" s="9" t="s">
        <v>2062</v>
      </c>
      <c r="F1856" s="14" t="s">
        <v>2199</v>
      </c>
      <c r="H1856" s="19"/>
      <c r="I1856" s="20"/>
      <c r="J1856" s="20"/>
      <c r="K1856" s="20"/>
      <c r="L1856" s="20"/>
      <c r="M1856" s="20"/>
    </row>
    <row r="1857" spans="2:13" x14ac:dyDescent="0.25">
      <c r="B1857" s="22"/>
      <c r="C1857" s="9" t="s">
        <v>1339</v>
      </c>
      <c r="D1857" s="9" t="s">
        <v>1791</v>
      </c>
      <c r="E1857" s="9" t="s">
        <v>2060</v>
      </c>
      <c r="F1857" s="14" t="s">
        <v>2199</v>
      </c>
      <c r="H1857" s="19"/>
      <c r="I1857" s="20"/>
      <c r="J1857" s="20"/>
      <c r="K1857" s="20"/>
      <c r="L1857" s="20"/>
      <c r="M1857" s="20"/>
    </row>
    <row r="1858" spans="2:13" x14ac:dyDescent="0.25">
      <c r="B1858" s="22"/>
      <c r="C1858" s="9" t="s">
        <v>1340</v>
      </c>
      <c r="D1858" s="9" t="s">
        <v>1791</v>
      </c>
      <c r="E1858" s="9" t="s">
        <v>2060</v>
      </c>
      <c r="F1858" s="14" t="s">
        <v>2199</v>
      </c>
      <c r="H1858" s="19"/>
      <c r="I1858" s="20"/>
      <c r="J1858" s="20"/>
      <c r="K1858" s="20"/>
      <c r="L1858" s="20"/>
      <c r="M1858" s="20"/>
    </row>
    <row r="1859" spans="2:13" x14ac:dyDescent="0.25">
      <c r="B1859" s="22"/>
      <c r="C1859" s="9" t="s">
        <v>1345</v>
      </c>
      <c r="D1859" s="9" t="s">
        <v>1791</v>
      </c>
      <c r="E1859" s="9" t="s">
        <v>2060</v>
      </c>
      <c r="F1859" s="14" t="s">
        <v>2199</v>
      </c>
      <c r="H1859" s="19"/>
      <c r="I1859" s="20"/>
      <c r="J1859" s="20"/>
      <c r="K1859" s="20"/>
      <c r="L1859" s="20"/>
      <c r="M1859" s="20"/>
    </row>
    <row r="1860" spans="2:13" x14ac:dyDescent="0.25">
      <c r="B1860" s="22"/>
      <c r="C1860" s="9" t="s">
        <v>1346</v>
      </c>
      <c r="D1860" s="9" t="s">
        <v>1791</v>
      </c>
      <c r="E1860" s="9" t="s">
        <v>2060</v>
      </c>
      <c r="F1860" s="14" t="s">
        <v>2199</v>
      </c>
      <c r="H1860" s="19"/>
      <c r="I1860" s="20"/>
      <c r="J1860" s="20"/>
      <c r="K1860" s="20"/>
      <c r="L1860" s="20"/>
      <c r="M1860" s="20"/>
    </row>
    <row r="1861" spans="2:13" x14ac:dyDescent="0.25">
      <c r="B1861" s="22"/>
      <c r="C1861" s="9" t="s">
        <v>1349</v>
      </c>
      <c r="D1861" s="9" t="s">
        <v>2001</v>
      </c>
      <c r="E1861" s="9" t="s">
        <v>2062</v>
      </c>
      <c r="F1861" s="14" t="s">
        <v>2199</v>
      </c>
      <c r="H1861" s="19"/>
      <c r="I1861" s="20"/>
      <c r="J1861" s="20"/>
      <c r="K1861" s="20"/>
      <c r="L1861" s="20"/>
      <c r="M1861" s="20"/>
    </row>
    <row r="1862" spans="2:13" x14ac:dyDescent="0.25">
      <c r="B1862" s="22"/>
      <c r="C1862" s="9" t="s">
        <v>1351</v>
      </c>
      <c r="D1862" s="9" t="s">
        <v>1791</v>
      </c>
      <c r="E1862" s="9" t="s">
        <v>2057</v>
      </c>
      <c r="F1862" s="14" t="s">
        <v>2199</v>
      </c>
      <c r="H1862" s="19"/>
      <c r="I1862" s="20"/>
      <c r="J1862" s="20"/>
      <c r="K1862" s="20"/>
      <c r="L1862" s="20"/>
      <c r="M1862" s="20"/>
    </row>
    <row r="1863" spans="2:13" x14ac:dyDescent="0.25">
      <c r="B1863" s="22"/>
      <c r="C1863" s="9" t="s">
        <v>1357</v>
      </c>
      <c r="D1863" s="9" t="s">
        <v>1791</v>
      </c>
      <c r="E1863" s="9" t="s">
        <v>2060</v>
      </c>
      <c r="F1863" s="14" t="s">
        <v>2199</v>
      </c>
      <c r="H1863" s="19"/>
      <c r="I1863" s="20"/>
      <c r="J1863" s="20"/>
      <c r="K1863" s="20"/>
      <c r="L1863" s="20"/>
      <c r="M1863" s="20"/>
    </row>
    <row r="1864" spans="2:13" x14ac:dyDescent="0.25">
      <c r="B1864" s="22"/>
      <c r="C1864" s="9" t="s">
        <v>1357</v>
      </c>
      <c r="D1864" s="9" t="s">
        <v>1791</v>
      </c>
      <c r="E1864" s="9" t="s">
        <v>2059</v>
      </c>
      <c r="F1864" s="14" t="s">
        <v>2199</v>
      </c>
      <c r="H1864" s="19"/>
      <c r="I1864" s="20"/>
      <c r="J1864" s="20"/>
      <c r="K1864" s="20"/>
      <c r="L1864" s="20"/>
      <c r="M1864" s="20"/>
    </row>
    <row r="1865" spans="2:13" x14ac:dyDescent="0.25">
      <c r="B1865" s="22"/>
      <c r="C1865" s="9" t="s">
        <v>1359</v>
      </c>
      <c r="D1865" s="9" t="s">
        <v>1791</v>
      </c>
      <c r="E1865" s="9" t="s">
        <v>2060</v>
      </c>
      <c r="F1865" s="14" t="s">
        <v>2199</v>
      </c>
      <c r="H1865" s="19"/>
      <c r="I1865" s="20"/>
      <c r="J1865" s="20"/>
      <c r="K1865" s="20"/>
      <c r="L1865" s="20"/>
      <c r="M1865" s="20"/>
    </row>
    <row r="1866" spans="2:13" x14ac:dyDescent="0.25">
      <c r="B1866" s="22"/>
      <c r="C1866" s="9" t="s">
        <v>1364</v>
      </c>
      <c r="D1866" s="9" t="s">
        <v>1791</v>
      </c>
      <c r="E1866" s="9" t="s">
        <v>2060</v>
      </c>
      <c r="F1866" s="14" t="s">
        <v>2199</v>
      </c>
      <c r="H1866" s="19"/>
      <c r="I1866" s="20"/>
      <c r="J1866" s="20"/>
      <c r="K1866" s="20"/>
      <c r="L1866" s="20"/>
      <c r="M1866" s="20"/>
    </row>
    <row r="1867" spans="2:13" x14ac:dyDescent="0.25">
      <c r="B1867" s="22"/>
      <c r="C1867" s="9" t="s">
        <v>1367</v>
      </c>
      <c r="D1867" s="9" t="s">
        <v>1791</v>
      </c>
      <c r="E1867" s="9" t="s">
        <v>2062</v>
      </c>
      <c r="F1867" s="14" t="s">
        <v>2199</v>
      </c>
      <c r="H1867" s="19"/>
      <c r="I1867" s="20"/>
      <c r="J1867" s="20"/>
      <c r="K1867" s="20"/>
      <c r="L1867" s="20"/>
      <c r="M1867" s="20"/>
    </row>
    <row r="1868" spans="2:13" x14ac:dyDescent="0.25">
      <c r="B1868" s="22"/>
      <c r="C1868" s="9" t="s">
        <v>1372</v>
      </c>
      <c r="D1868" s="9" t="s">
        <v>1791</v>
      </c>
      <c r="E1868" s="9" t="s">
        <v>2062</v>
      </c>
      <c r="F1868" s="14" t="s">
        <v>2199</v>
      </c>
      <c r="H1868" s="19"/>
      <c r="I1868" s="20"/>
      <c r="J1868" s="20"/>
      <c r="K1868" s="20"/>
      <c r="L1868" s="20"/>
      <c r="M1868" s="20"/>
    </row>
    <row r="1869" spans="2:13" x14ac:dyDescent="0.25">
      <c r="B1869" s="22"/>
      <c r="C1869" s="9" t="s">
        <v>1374</v>
      </c>
      <c r="D1869" s="9" t="s">
        <v>1791</v>
      </c>
      <c r="E1869" s="9" t="s">
        <v>2060</v>
      </c>
      <c r="F1869" s="14" t="s">
        <v>2199</v>
      </c>
      <c r="H1869" s="19"/>
      <c r="I1869" s="20"/>
      <c r="J1869" s="20"/>
      <c r="K1869" s="20"/>
      <c r="L1869" s="20"/>
      <c r="M1869" s="20"/>
    </row>
    <row r="1870" spans="2:13" x14ac:dyDescent="0.25">
      <c r="B1870" s="22"/>
      <c r="C1870" s="9" t="s">
        <v>1378</v>
      </c>
      <c r="D1870" s="9" t="s">
        <v>1791</v>
      </c>
      <c r="E1870" s="9" t="s">
        <v>2060</v>
      </c>
      <c r="F1870" s="14" t="s">
        <v>2199</v>
      </c>
      <c r="H1870" s="19"/>
      <c r="I1870" s="20"/>
      <c r="J1870" s="20"/>
      <c r="K1870" s="20"/>
      <c r="L1870" s="20"/>
      <c r="M1870" s="20"/>
    </row>
    <row r="1871" spans="2:13" x14ac:dyDescent="0.25">
      <c r="B1871" s="22"/>
      <c r="C1871" s="9" t="s">
        <v>1379</v>
      </c>
      <c r="D1871" s="9" t="s">
        <v>1791</v>
      </c>
      <c r="E1871" s="9" t="s">
        <v>2057</v>
      </c>
      <c r="F1871" s="14" t="s">
        <v>2199</v>
      </c>
      <c r="H1871" s="19"/>
      <c r="I1871" s="20"/>
      <c r="J1871" s="20"/>
      <c r="K1871" s="20"/>
      <c r="L1871" s="20"/>
      <c r="M1871" s="20"/>
    </row>
    <row r="1872" spans="2:13" x14ac:dyDescent="0.25">
      <c r="B1872" s="22"/>
      <c r="C1872" s="9" t="s">
        <v>1384</v>
      </c>
      <c r="D1872" s="9" t="s">
        <v>1791</v>
      </c>
      <c r="E1872" s="9" t="s">
        <v>2057</v>
      </c>
      <c r="F1872" s="14" t="s">
        <v>2199</v>
      </c>
      <c r="H1872" s="19"/>
      <c r="I1872" s="20"/>
      <c r="J1872" s="20"/>
      <c r="K1872" s="20"/>
      <c r="L1872" s="20"/>
      <c r="M1872" s="20"/>
    </row>
    <row r="1873" spans="2:13" x14ac:dyDescent="0.25">
      <c r="B1873" s="22"/>
      <c r="C1873" s="9" t="s">
        <v>1385</v>
      </c>
      <c r="D1873" s="9" t="s">
        <v>1791</v>
      </c>
      <c r="E1873" s="9" t="s">
        <v>2057</v>
      </c>
      <c r="F1873" s="14" t="s">
        <v>2199</v>
      </c>
      <c r="H1873" s="19"/>
      <c r="I1873" s="20"/>
      <c r="J1873" s="20"/>
      <c r="K1873" s="20"/>
      <c r="L1873" s="20"/>
      <c r="M1873" s="20"/>
    </row>
    <row r="1874" spans="2:13" x14ac:dyDescent="0.25">
      <c r="B1874" s="22"/>
      <c r="C1874" s="9" t="s">
        <v>1388</v>
      </c>
      <c r="D1874" s="9" t="s">
        <v>1791</v>
      </c>
      <c r="E1874" s="9" t="s">
        <v>2057</v>
      </c>
      <c r="F1874" s="14" t="s">
        <v>2199</v>
      </c>
      <c r="H1874" s="19"/>
      <c r="I1874" s="20"/>
      <c r="J1874" s="20"/>
      <c r="K1874" s="20"/>
      <c r="L1874" s="20"/>
      <c r="M1874" s="20"/>
    </row>
    <row r="1875" spans="2:13" x14ac:dyDescent="0.25">
      <c r="B1875" s="22"/>
      <c r="C1875" s="9" t="s">
        <v>1392</v>
      </c>
      <c r="D1875" s="9" t="s">
        <v>1791</v>
      </c>
      <c r="E1875" s="9" t="s">
        <v>2057</v>
      </c>
      <c r="F1875" s="14" t="s">
        <v>2199</v>
      </c>
      <c r="H1875" s="19"/>
      <c r="I1875" s="20"/>
      <c r="J1875" s="20"/>
      <c r="K1875" s="20"/>
      <c r="L1875" s="20"/>
      <c r="M1875" s="20"/>
    </row>
    <row r="1876" spans="2:13" x14ac:dyDescent="0.25">
      <c r="B1876" s="22"/>
      <c r="C1876" s="9" t="s">
        <v>1393</v>
      </c>
      <c r="D1876" s="9" t="s">
        <v>1791</v>
      </c>
      <c r="E1876" s="9" t="s">
        <v>2057</v>
      </c>
      <c r="F1876" s="14" t="s">
        <v>2199</v>
      </c>
      <c r="H1876" s="19"/>
      <c r="I1876" s="20"/>
      <c r="J1876" s="20"/>
      <c r="K1876" s="20"/>
      <c r="L1876" s="20"/>
      <c r="M1876" s="20"/>
    </row>
    <row r="1877" spans="2:13" x14ac:dyDescent="0.25">
      <c r="B1877" s="22"/>
      <c r="C1877" s="9" t="s">
        <v>1395</v>
      </c>
      <c r="D1877" s="9" t="s">
        <v>1791</v>
      </c>
      <c r="E1877" s="9" t="s">
        <v>2057</v>
      </c>
      <c r="F1877" s="14" t="s">
        <v>2199</v>
      </c>
      <c r="H1877" s="19"/>
      <c r="I1877" s="20"/>
      <c r="J1877" s="20"/>
      <c r="K1877" s="20"/>
      <c r="L1877" s="20"/>
      <c r="M1877" s="20"/>
    </row>
    <row r="1878" spans="2:13" x14ac:dyDescent="0.25">
      <c r="B1878" s="22"/>
      <c r="C1878" s="9" t="s">
        <v>1396</v>
      </c>
      <c r="D1878" s="9" t="s">
        <v>1791</v>
      </c>
      <c r="E1878" s="9" t="s">
        <v>2057</v>
      </c>
      <c r="F1878" s="14" t="s">
        <v>2199</v>
      </c>
      <c r="H1878" s="19"/>
      <c r="I1878" s="20"/>
      <c r="J1878" s="20"/>
      <c r="K1878" s="20"/>
      <c r="L1878" s="20"/>
      <c r="M1878" s="20"/>
    </row>
    <row r="1879" spans="2:13" x14ac:dyDescent="0.25">
      <c r="B1879" s="22"/>
      <c r="C1879" s="9" t="s">
        <v>1398</v>
      </c>
      <c r="D1879" s="9" t="s">
        <v>1791</v>
      </c>
      <c r="E1879" s="9" t="s">
        <v>2060</v>
      </c>
      <c r="F1879" s="14" t="s">
        <v>2199</v>
      </c>
      <c r="H1879" s="19"/>
      <c r="I1879" s="20"/>
      <c r="J1879" s="20"/>
      <c r="K1879" s="20"/>
      <c r="L1879" s="20"/>
      <c r="M1879" s="20"/>
    </row>
    <row r="1880" spans="2:13" x14ac:dyDescent="0.25">
      <c r="B1880" s="22"/>
      <c r="C1880" s="9" t="s">
        <v>1402</v>
      </c>
      <c r="D1880" s="9" t="s">
        <v>1791</v>
      </c>
      <c r="E1880" s="9" t="s">
        <v>2057</v>
      </c>
      <c r="F1880" s="16" t="s">
        <v>2199</v>
      </c>
      <c r="H1880" s="19"/>
      <c r="I1880" s="20"/>
      <c r="J1880" s="20"/>
      <c r="K1880" s="20"/>
      <c r="L1880" s="20"/>
      <c r="M1880" s="20"/>
    </row>
    <row r="1881" spans="2:13" x14ac:dyDescent="0.25">
      <c r="B1881" s="22"/>
      <c r="C1881" s="9" t="s">
        <v>1406</v>
      </c>
      <c r="D1881" s="9" t="s">
        <v>1791</v>
      </c>
      <c r="E1881" s="9" t="s">
        <v>2060</v>
      </c>
      <c r="F1881" s="16" t="s">
        <v>2199</v>
      </c>
      <c r="H1881" s="19"/>
      <c r="I1881" s="20"/>
      <c r="J1881" s="20"/>
      <c r="K1881" s="20"/>
      <c r="L1881" s="20"/>
      <c r="M1881" s="20"/>
    </row>
    <row r="1882" spans="2:13" x14ac:dyDescent="0.25">
      <c r="B1882" s="22"/>
      <c r="C1882" s="9" t="s">
        <v>1408</v>
      </c>
      <c r="D1882" s="9" t="s">
        <v>1915</v>
      </c>
      <c r="E1882" s="9" t="s">
        <v>2062</v>
      </c>
      <c r="F1882" s="16" t="s">
        <v>2199</v>
      </c>
      <c r="H1882" s="19"/>
      <c r="I1882" s="20"/>
      <c r="J1882" s="20"/>
      <c r="K1882" s="20"/>
      <c r="L1882" s="20"/>
      <c r="M1882" s="20"/>
    </row>
    <row r="1883" spans="2:13" x14ac:dyDescent="0.25">
      <c r="B1883" s="22"/>
      <c r="C1883" s="9" t="s">
        <v>1410</v>
      </c>
      <c r="D1883" s="9" t="s">
        <v>1791</v>
      </c>
      <c r="E1883" s="9" t="s">
        <v>2057</v>
      </c>
      <c r="F1883" s="16" t="s">
        <v>2199</v>
      </c>
      <c r="H1883" s="19"/>
      <c r="I1883" s="19"/>
      <c r="J1883" s="19"/>
      <c r="K1883" s="19"/>
      <c r="L1883" s="18"/>
      <c r="M1883" s="20"/>
    </row>
    <row r="1884" spans="2:13" x14ac:dyDescent="0.25">
      <c r="B1884" s="22"/>
      <c r="C1884" s="9" t="s">
        <v>1417</v>
      </c>
      <c r="D1884" s="9" t="s">
        <v>1791</v>
      </c>
      <c r="E1884" s="9" t="s">
        <v>2060</v>
      </c>
      <c r="F1884" s="16" t="s">
        <v>2199</v>
      </c>
      <c r="H1884" s="19"/>
      <c r="I1884" s="20"/>
      <c r="J1884" s="20"/>
      <c r="K1884" s="20"/>
      <c r="L1884" s="20"/>
      <c r="M1884" s="20"/>
    </row>
    <row r="1885" spans="2:13" x14ac:dyDescent="0.25">
      <c r="B1885" s="22"/>
      <c r="C1885" s="9" t="s">
        <v>1424</v>
      </c>
      <c r="D1885" s="9" t="s">
        <v>1791</v>
      </c>
      <c r="E1885" s="9" t="s">
        <v>2057</v>
      </c>
      <c r="F1885" s="16" t="s">
        <v>2199</v>
      </c>
      <c r="H1885" s="19"/>
      <c r="I1885" s="20"/>
      <c r="J1885" s="20"/>
      <c r="K1885" s="20"/>
      <c r="L1885" s="20"/>
      <c r="M1885" s="20"/>
    </row>
    <row r="1886" spans="2:13" x14ac:dyDescent="0.25">
      <c r="B1886" s="22"/>
      <c r="C1886" s="9" t="s">
        <v>1430</v>
      </c>
      <c r="D1886" s="9" t="s">
        <v>1791</v>
      </c>
      <c r="E1886" s="9" t="s">
        <v>2062</v>
      </c>
      <c r="F1886" s="16" t="s">
        <v>2199</v>
      </c>
      <c r="H1886" s="19"/>
      <c r="I1886" s="20"/>
      <c r="J1886" s="20"/>
      <c r="K1886" s="20"/>
      <c r="L1886" s="20"/>
      <c r="M1886" s="20"/>
    </row>
    <row r="1887" spans="2:13" x14ac:dyDescent="0.25">
      <c r="B1887" s="22"/>
      <c r="C1887" s="9" t="s">
        <v>1431</v>
      </c>
      <c r="D1887" s="9" t="s">
        <v>1791</v>
      </c>
      <c r="E1887" s="9" t="s">
        <v>2060</v>
      </c>
      <c r="F1887" s="16" t="s">
        <v>2199</v>
      </c>
      <c r="H1887" s="19"/>
      <c r="I1887" s="20"/>
      <c r="J1887" s="20"/>
      <c r="K1887" s="20"/>
      <c r="L1887" s="20"/>
      <c r="M1887" s="20"/>
    </row>
    <row r="1888" spans="2:13" x14ac:dyDescent="0.25">
      <c r="B1888" s="22"/>
      <c r="C1888" s="9" t="s">
        <v>1437</v>
      </c>
      <c r="D1888" s="9" t="s">
        <v>1791</v>
      </c>
      <c r="E1888" s="9" t="s">
        <v>2057</v>
      </c>
      <c r="F1888" s="16" t="s">
        <v>2199</v>
      </c>
      <c r="H1888" s="19"/>
      <c r="I1888" s="20"/>
      <c r="J1888" s="20"/>
      <c r="K1888" s="20"/>
      <c r="L1888" s="20"/>
      <c r="M1888" s="20"/>
    </row>
    <row r="1889" spans="2:13" x14ac:dyDescent="0.25">
      <c r="B1889" s="22"/>
      <c r="C1889" s="9" t="s">
        <v>1438</v>
      </c>
      <c r="D1889" s="9" t="s">
        <v>1791</v>
      </c>
      <c r="E1889" s="9" t="s">
        <v>2057</v>
      </c>
      <c r="F1889" s="16" t="s">
        <v>2199</v>
      </c>
      <c r="H1889" s="19"/>
      <c r="I1889" s="20"/>
      <c r="J1889" s="20"/>
      <c r="K1889" s="20"/>
      <c r="L1889" s="20"/>
      <c r="M1889" s="20"/>
    </row>
    <row r="1890" spans="2:13" x14ac:dyDescent="0.25">
      <c r="B1890" s="22"/>
      <c r="C1890" s="9" t="s">
        <v>1442</v>
      </c>
      <c r="D1890" s="9" t="s">
        <v>2018</v>
      </c>
      <c r="E1890" s="9" t="s">
        <v>2181</v>
      </c>
      <c r="F1890" s="16" t="s">
        <v>2199</v>
      </c>
      <c r="H1890" s="19"/>
      <c r="I1890" s="20"/>
      <c r="J1890" s="20"/>
      <c r="K1890" s="20"/>
      <c r="L1890" s="20"/>
      <c r="M1890" s="20"/>
    </row>
    <row r="1891" spans="2:13" x14ac:dyDescent="0.25">
      <c r="B1891" s="22"/>
      <c r="C1891" s="9" t="s">
        <v>1443</v>
      </c>
      <c r="D1891" s="9" t="s">
        <v>1791</v>
      </c>
      <c r="E1891" s="9" t="s">
        <v>2057</v>
      </c>
      <c r="F1891" s="16" t="s">
        <v>2199</v>
      </c>
      <c r="H1891" s="19"/>
      <c r="I1891" s="20"/>
      <c r="J1891" s="20"/>
      <c r="K1891" s="20"/>
      <c r="L1891" s="20"/>
      <c r="M1891" s="20"/>
    </row>
    <row r="1892" spans="2:13" x14ac:dyDescent="0.25">
      <c r="B1892" s="22"/>
      <c r="C1892" s="9" t="s">
        <v>1445</v>
      </c>
      <c r="D1892" s="9" t="s">
        <v>1791</v>
      </c>
      <c r="E1892" s="9" t="s">
        <v>2060</v>
      </c>
      <c r="F1892" s="16" t="s">
        <v>2199</v>
      </c>
      <c r="H1892" s="19"/>
      <c r="I1892" s="20"/>
      <c r="J1892" s="20"/>
      <c r="K1892" s="20"/>
      <c r="L1892" s="20"/>
      <c r="M1892" s="20"/>
    </row>
    <row r="1893" spans="2:13" x14ac:dyDescent="0.25">
      <c r="B1893" s="22"/>
      <c r="C1893" s="9" t="s">
        <v>1446</v>
      </c>
      <c r="D1893" s="9" t="s">
        <v>1791</v>
      </c>
      <c r="E1893" s="9" t="s">
        <v>2057</v>
      </c>
      <c r="F1893" s="16" t="s">
        <v>2199</v>
      </c>
      <c r="H1893" s="19"/>
      <c r="I1893" s="20"/>
      <c r="J1893" s="20"/>
      <c r="K1893" s="20"/>
      <c r="L1893" s="20"/>
      <c r="M1893" s="20"/>
    </row>
    <row r="1894" spans="2:13" x14ac:dyDescent="0.25">
      <c r="B1894" s="22"/>
      <c r="C1894" s="9" t="s">
        <v>1450</v>
      </c>
      <c r="D1894" s="9" t="s">
        <v>1791</v>
      </c>
      <c r="E1894" s="9" t="s">
        <v>2057</v>
      </c>
      <c r="F1894" s="16" t="s">
        <v>2199</v>
      </c>
      <c r="H1894" s="19"/>
      <c r="I1894" s="20"/>
      <c r="J1894" s="20"/>
      <c r="K1894" s="20"/>
      <c r="L1894" s="20"/>
      <c r="M1894" s="20"/>
    </row>
    <row r="1895" spans="2:13" x14ac:dyDescent="0.25">
      <c r="B1895" s="22"/>
      <c r="C1895" s="9" t="s">
        <v>1450</v>
      </c>
      <c r="D1895" s="9" t="s">
        <v>1791</v>
      </c>
      <c r="E1895" s="9" t="s">
        <v>2059</v>
      </c>
      <c r="F1895" s="16" t="s">
        <v>2199</v>
      </c>
      <c r="H1895" s="19"/>
      <c r="I1895" s="20"/>
      <c r="J1895" s="20"/>
      <c r="K1895" s="20"/>
      <c r="L1895" s="20"/>
      <c r="M1895" s="20"/>
    </row>
    <row r="1896" spans="2:13" x14ac:dyDescent="0.25">
      <c r="B1896" s="22"/>
      <c r="C1896" s="9" t="s">
        <v>1451</v>
      </c>
      <c r="D1896" s="9" t="s">
        <v>1791</v>
      </c>
      <c r="E1896" s="9" t="s">
        <v>2060</v>
      </c>
      <c r="F1896" s="16" t="s">
        <v>2199</v>
      </c>
      <c r="H1896" s="19"/>
      <c r="I1896" s="20"/>
      <c r="J1896" s="20"/>
      <c r="K1896" s="20"/>
      <c r="L1896" s="20"/>
      <c r="M1896" s="20"/>
    </row>
    <row r="1897" spans="2:13" x14ac:dyDescent="0.25">
      <c r="B1897" s="22"/>
      <c r="C1897" s="9" t="s">
        <v>1451</v>
      </c>
      <c r="D1897" s="9" t="s">
        <v>1791</v>
      </c>
      <c r="E1897" s="9" t="s">
        <v>2059</v>
      </c>
      <c r="F1897" s="16" t="s">
        <v>2199</v>
      </c>
      <c r="H1897" s="19"/>
      <c r="I1897" s="20"/>
      <c r="J1897" s="20"/>
      <c r="K1897" s="20"/>
      <c r="L1897" s="20"/>
      <c r="M1897" s="20"/>
    </row>
    <row r="1898" spans="2:13" x14ac:dyDescent="0.25">
      <c r="B1898" s="22"/>
      <c r="C1898" s="9" t="s">
        <v>1455</v>
      </c>
      <c r="D1898" s="9" t="s">
        <v>1791</v>
      </c>
      <c r="E1898" s="9" t="s">
        <v>2057</v>
      </c>
      <c r="F1898" s="16" t="s">
        <v>2199</v>
      </c>
      <c r="H1898" s="19"/>
      <c r="I1898" s="20"/>
      <c r="J1898" s="20"/>
      <c r="K1898" s="20"/>
      <c r="L1898" s="20"/>
      <c r="M1898" s="20"/>
    </row>
    <row r="1899" spans="2:13" x14ac:dyDescent="0.25">
      <c r="B1899" s="22"/>
      <c r="C1899" s="9" t="s">
        <v>1455</v>
      </c>
      <c r="D1899" s="9" t="s">
        <v>1791</v>
      </c>
      <c r="E1899" s="9" t="s">
        <v>2059</v>
      </c>
      <c r="F1899" s="16" t="s">
        <v>2199</v>
      </c>
      <c r="H1899" s="19"/>
      <c r="I1899" s="20"/>
      <c r="J1899" s="20"/>
      <c r="K1899" s="20"/>
      <c r="L1899" s="20"/>
      <c r="M1899" s="20"/>
    </row>
    <row r="1900" spans="2:13" x14ac:dyDescent="0.25">
      <c r="B1900" s="22"/>
      <c r="C1900" s="9" t="s">
        <v>1465</v>
      </c>
      <c r="D1900" s="9" t="s">
        <v>1791</v>
      </c>
      <c r="E1900" s="9" t="s">
        <v>2060</v>
      </c>
      <c r="F1900" s="16" t="s">
        <v>2199</v>
      </c>
      <c r="H1900" s="19"/>
      <c r="I1900" s="20"/>
      <c r="J1900" s="20"/>
      <c r="K1900" s="20"/>
      <c r="L1900" s="20"/>
      <c r="M1900" s="20"/>
    </row>
    <row r="1901" spans="2:13" x14ac:dyDescent="0.25">
      <c r="B1901" s="22"/>
      <c r="C1901" s="9" t="s">
        <v>1465</v>
      </c>
      <c r="D1901" s="9" t="s">
        <v>1791</v>
      </c>
      <c r="E1901" s="9" t="s">
        <v>2059</v>
      </c>
      <c r="F1901" s="16" t="s">
        <v>2199</v>
      </c>
      <c r="H1901" s="19"/>
      <c r="I1901" s="20"/>
      <c r="J1901" s="20"/>
      <c r="K1901" s="20"/>
      <c r="L1901" s="20"/>
      <c r="M1901" s="20"/>
    </row>
    <row r="1902" spans="2:13" x14ac:dyDescent="0.25">
      <c r="B1902" s="22"/>
      <c r="C1902" s="9" t="s">
        <v>1470</v>
      </c>
      <c r="D1902" s="9" t="s">
        <v>1791</v>
      </c>
      <c r="E1902" s="9" t="s">
        <v>2057</v>
      </c>
      <c r="F1902" s="16" t="s">
        <v>2199</v>
      </c>
      <c r="H1902" s="19"/>
      <c r="I1902" s="20"/>
      <c r="J1902" s="20"/>
      <c r="K1902" s="20"/>
      <c r="L1902" s="20"/>
      <c r="M1902" s="20"/>
    </row>
    <row r="1903" spans="2:13" x14ac:dyDescent="0.25">
      <c r="B1903" s="22"/>
      <c r="C1903" s="13" t="s">
        <v>1470</v>
      </c>
      <c r="D1903" s="9" t="s">
        <v>1791</v>
      </c>
      <c r="E1903" s="9" t="s">
        <v>2059</v>
      </c>
      <c r="F1903" s="16" t="s">
        <v>2199</v>
      </c>
      <c r="H1903" s="19"/>
      <c r="I1903" s="20"/>
      <c r="J1903" s="20"/>
      <c r="K1903" s="20"/>
      <c r="L1903" s="20"/>
      <c r="M1903" s="20"/>
    </row>
    <row r="1904" spans="2:13" x14ac:dyDescent="0.25">
      <c r="B1904" s="22"/>
      <c r="C1904" s="9" t="s">
        <v>1481</v>
      </c>
      <c r="D1904" s="9" t="s">
        <v>1791</v>
      </c>
      <c r="E1904" s="9" t="s">
        <v>2060</v>
      </c>
      <c r="F1904" s="16" t="s">
        <v>2199</v>
      </c>
      <c r="H1904" s="20"/>
      <c r="I1904" s="20"/>
      <c r="J1904" s="20"/>
      <c r="K1904" s="20"/>
      <c r="L1904" s="20"/>
      <c r="M1904" s="20"/>
    </row>
    <row r="1905" spans="2:13" x14ac:dyDescent="0.25">
      <c r="B1905" s="22"/>
      <c r="C1905" s="9" t="s">
        <v>1481</v>
      </c>
      <c r="D1905" s="9" t="s">
        <v>1791</v>
      </c>
      <c r="E1905" s="9" t="s">
        <v>2059</v>
      </c>
      <c r="F1905" s="16" t="s">
        <v>2199</v>
      </c>
      <c r="H1905" s="20"/>
      <c r="I1905" s="20"/>
      <c r="J1905" s="20"/>
      <c r="K1905" s="20"/>
      <c r="L1905" s="20"/>
      <c r="M1905" s="20"/>
    </row>
    <row r="1906" spans="2:13" x14ac:dyDescent="0.25">
      <c r="B1906" s="22"/>
      <c r="C1906" s="9" t="s">
        <v>1482</v>
      </c>
      <c r="D1906" s="9" t="s">
        <v>1917</v>
      </c>
      <c r="E1906" s="9" t="s">
        <v>2139</v>
      </c>
      <c r="F1906" s="16" t="s">
        <v>2199</v>
      </c>
      <c r="H1906" s="20"/>
      <c r="I1906" s="20"/>
      <c r="J1906" s="20"/>
      <c r="K1906" s="20"/>
      <c r="L1906" s="20"/>
      <c r="M1906" s="20"/>
    </row>
    <row r="1907" spans="2:13" x14ac:dyDescent="0.25">
      <c r="B1907" s="22"/>
      <c r="C1907" s="9" t="s">
        <v>1488</v>
      </c>
      <c r="D1907" s="9" t="s">
        <v>1791</v>
      </c>
      <c r="E1907" s="9" t="s">
        <v>2057</v>
      </c>
      <c r="F1907" s="16" t="s">
        <v>2199</v>
      </c>
      <c r="H1907" s="20"/>
      <c r="I1907" s="20"/>
      <c r="J1907" s="20"/>
      <c r="K1907" s="20"/>
      <c r="L1907" s="20"/>
      <c r="M1907" s="20"/>
    </row>
    <row r="1908" spans="2:13" x14ac:dyDescent="0.25">
      <c r="B1908" s="22"/>
      <c r="C1908" s="9" t="s">
        <v>1488</v>
      </c>
      <c r="D1908" s="9" t="s">
        <v>1791</v>
      </c>
      <c r="E1908" s="9" t="s">
        <v>2059</v>
      </c>
      <c r="F1908" s="16" t="s">
        <v>2199</v>
      </c>
      <c r="H1908" s="20"/>
      <c r="I1908" s="20"/>
      <c r="J1908" s="20"/>
      <c r="K1908" s="20"/>
      <c r="L1908" s="20"/>
      <c r="M1908" s="20"/>
    </row>
    <row r="1909" spans="2:13" x14ac:dyDescent="0.25">
      <c r="B1909" s="22"/>
      <c r="C1909" s="9" t="s">
        <v>1490</v>
      </c>
      <c r="D1909" s="9" t="s">
        <v>1791</v>
      </c>
      <c r="E1909" s="9" t="s">
        <v>2057</v>
      </c>
      <c r="F1909" s="16" t="s">
        <v>2199</v>
      </c>
      <c r="H1909" s="20"/>
      <c r="I1909" s="20"/>
      <c r="J1909" s="20"/>
      <c r="K1909" s="20"/>
      <c r="L1909" s="20"/>
      <c r="M1909" s="20"/>
    </row>
    <row r="1910" spans="2:13" x14ac:dyDescent="0.25">
      <c r="B1910" s="22"/>
      <c r="C1910" s="9" t="s">
        <v>1490</v>
      </c>
      <c r="D1910" s="9" t="s">
        <v>1791</v>
      </c>
      <c r="E1910" s="9" t="s">
        <v>2059</v>
      </c>
      <c r="F1910" s="16" t="s">
        <v>2199</v>
      </c>
      <c r="H1910" s="20"/>
      <c r="I1910" s="20"/>
      <c r="J1910" s="20"/>
      <c r="K1910" s="20"/>
      <c r="L1910" s="20"/>
      <c r="M1910" s="20"/>
    </row>
    <row r="1911" spans="2:13" x14ac:dyDescent="0.25">
      <c r="B1911" s="22"/>
      <c r="C1911" s="9" t="s">
        <v>1492</v>
      </c>
      <c r="D1911" s="9" t="s">
        <v>1791</v>
      </c>
      <c r="E1911" s="9" t="s">
        <v>2060</v>
      </c>
      <c r="F1911" s="16" t="s">
        <v>2199</v>
      </c>
      <c r="H1911" s="20"/>
      <c r="I1911" s="20"/>
      <c r="J1911" s="20"/>
      <c r="K1911" s="20"/>
      <c r="L1911" s="20"/>
      <c r="M1911" s="20"/>
    </row>
  </sheetData>
  <autoFilter ref="F1:F2369"/>
  <conditionalFormatting sqref="F18">
    <cfRule type="duplicateValues" dxfId="2" priority="3"/>
  </conditionalFormatting>
  <conditionalFormatting sqref="F24">
    <cfRule type="duplicateValues" dxfId="1" priority="2"/>
  </conditionalFormatting>
  <conditionalFormatting sqref="F4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907"/>
    </sheetView>
  </sheetViews>
  <sheetFormatPr defaultRowHeight="15" x14ac:dyDescent="0.25"/>
  <cols>
    <col min="1" max="1" width="16.42578125" customWidth="1"/>
    <col min="2" max="2" width="25" customWidth="1"/>
    <col min="3" max="3" width="13.85546875" customWidth="1"/>
    <col min="4" max="4" width="14.7109375" customWidth="1"/>
  </cols>
  <sheetData/>
  <sortState ref="A1:D1907">
    <sortCondition ref="D1:D1907" customList="2017-18,2018-19,2019-20,2020-21,2021-22,2022-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5.2.2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USER</cp:lastModifiedBy>
  <dcterms:created xsi:type="dcterms:W3CDTF">2023-04-19T04:42:17Z</dcterms:created>
  <dcterms:modified xsi:type="dcterms:W3CDTF">2023-10-07T07:58:02Z</dcterms:modified>
</cp:coreProperties>
</file>